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 tabRatio="500"/>
  </bookViews>
  <sheets>
    <sheet name="奖学金" sheetId="1" r:id="rId1"/>
    <sheet name="奖励" sheetId="2" r:id="rId2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<sst xmlns="http://schemas.openxmlformats.org/spreadsheetml/2006/main" count="568" uniqueCount="504">
  <si>
    <t>2017——2018年度学生奖学金公示名单</t>
    <phoneticPr fontId="4" type="noConversion"/>
  </si>
  <si>
    <t>奖学金名称</t>
  </si>
  <si>
    <t>序号</t>
  </si>
  <si>
    <t>学号</t>
  </si>
  <si>
    <t>姓名</t>
  </si>
  <si>
    <t>备注</t>
  </si>
  <si>
    <t>洪志龙</t>
  </si>
  <si>
    <t>陈为通</t>
  </si>
  <si>
    <t>李昊尘</t>
  </si>
  <si>
    <t>李佳</t>
  </si>
  <si>
    <t>徐思文</t>
  </si>
  <si>
    <t>李欣如</t>
  </si>
  <si>
    <t>李云号</t>
  </si>
  <si>
    <t>王骞</t>
  </si>
  <si>
    <t>袁砚嫣</t>
  </si>
  <si>
    <t>陈超凡</t>
  </si>
  <si>
    <t>陈明镜</t>
  </si>
  <si>
    <t>陈少波</t>
  </si>
  <si>
    <t>陈曦</t>
  </si>
  <si>
    <t>程森</t>
  </si>
  <si>
    <t>邓文涛</t>
  </si>
  <si>
    <t>窦健</t>
  </si>
  <si>
    <t>何一江</t>
  </si>
  <si>
    <t>矫叙伦</t>
  </si>
  <si>
    <t>刘柔佳</t>
  </si>
  <si>
    <t>马原青</t>
  </si>
  <si>
    <t>蒲蕾颖</t>
  </si>
  <si>
    <t>宋睿</t>
  </si>
  <si>
    <t>王雨梅</t>
  </si>
  <si>
    <t>谢若昀</t>
  </si>
  <si>
    <t>薛紫臣</t>
  </si>
  <si>
    <t>叶子</t>
  </si>
  <si>
    <t>张煜</t>
  </si>
  <si>
    <t>张忠萌</t>
  </si>
  <si>
    <t>章雨幸</t>
  </si>
  <si>
    <t>郑楠</t>
  </si>
  <si>
    <t>郑娴琦</t>
  </si>
  <si>
    <t>钟琦</t>
  </si>
  <si>
    <t>陈福一</t>
  </si>
  <si>
    <t>董海林</t>
  </si>
  <si>
    <t>苗炳祺</t>
  </si>
  <si>
    <t>秦莉智</t>
  </si>
  <si>
    <t>唐继婷</t>
  </si>
  <si>
    <t>田晓珏</t>
  </si>
  <si>
    <t>向往</t>
  </si>
  <si>
    <t>袁聪</t>
  </si>
  <si>
    <t>张世泽</t>
  </si>
  <si>
    <t>陆璐</t>
  </si>
  <si>
    <t>王子微</t>
  </si>
  <si>
    <t>林宇</t>
  </si>
  <si>
    <t>刘晶</t>
  </si>
  <si>
    <t>张晓晗</t>
  </si>
  <si>
    <t>王敏</t>
  </si>
  <si>
    <t>博士</t>
  </si>
  <si>
    <t>深交所奖学金</t>
    <rPh sb="0" eb="1">
      <t>shen jiao suo</t>
    </rPh>
    <rPh sb="3" eb="4">
      <t>jiang xue j</t>
    </rPh>
    <phoneticPr fontId="4" type="noConversion"/>
  </si>
  <si>
    <t>陈静茹</t>
  </si>
  <si>
    <t>魏晓聪</t>
  </si>
  <si>
    <t>谢钰呈</t>
  </si>
  <si>
    <t>华为奖学金</t>
    <rPh sb="0" eb="1">
      <t>hua wei</t>
    </rPh>
    <rPh sb="2" eb="3">
      <t>jiang xue j</t>
    </rPh>
    <phoneticPr fontId="4" type="noConversion"/>
  </si>
  <si>
    <t>钱文君</t>
  </si>
  <si>
    <t>博士</t>
    <rPh sb="0" eb="1">
      <t>bo shi</t>
    </rPh>
    <phoneticPr fontId="4" type="noConversion"/>
  </si>
  <si>
    <t>吕士龙</t>
  </si>
  <si>
    <t>陈嘉钰</t>
    <phoneticPr fontId="3" type="noConversion"/>
  </si>
  <si>
    <t>李惠</t>
  </si>
  <si>
    <t>王宇虹</t>
  </si>
  <si>
    <t>张飞</t>
  </si>
  <si>
    <t>李信宽</t>
  </si>
  <si>
    <t>马路遥</t>
  </si>
  <si>
    <t>张梦宇</t>
  </si>
  <si>
    <t>纪喆</t>
  </si>
  <si>
    <t>文蕾</t>
  </si>
  <si>
    <t>张学文</t>
  </si>
  <si>
    <t>颜崎展</t>
  </si>
  <si>
    <t>崔一帆</t>
  </si>
  <si>
    <t>华倩婷</t>
  </si>
  <si>
    <t>林德鑫</t>
  </si>
  <si>
    <t>谢豪</t>
  </si>
  <si>
    <t>张琪</t>
  </si>
  <si>
    <t>张炜驰</t>
  </si>
  <si>
    <t>从平平</t>
  </si>
  <si>
    <t>邓颖哲</t>
  </si>
  <si>
    <t>韩广芝</t>
  </si>
  <si>
    <t>黄永森</t>
  </si>
  <si>
    <t>姜超</t>
  </si>
  <si>
    <t>蒋智</t>
  </si>
  <si>
    <t>李昂</t>
  </si>
  <si>
    <t>李浩嘉</t>
  </si>
  <si>
    <t>李俊希</t>
  </si>
  <si>
    <t>李易瞳</t>
  </si>
  <si>
    <t>刘思奇</t>
  </si>
  <si>
    <t>罗琦</t>
  </si>
  <si>
    <t>王帆</t>
  </si>
  <si>
    <t>王鹏飞</t>
  </si>
  <si>
    <t>王茜</t>
  </si>
  <si>
    <t>吴燚</t>
  </si>
  <si>
    <t>夏春雨</t>
  </si>
  <si>
    <t>肖晶</t>
  </si>
  <si>
    <t>谢琛</t>
  </si>
  <si>
    <t>徐璐</t>
  </si>
  <si>
    <t>尹琦玮</t>
  </si>
  <si>
    <t>张雨宁</t>
  </si>
  <si>
    <t>钊洋</t>
  </si>
  <si>
    <t>陈韦仁</t>
  </si>
  <si>
    <t>石旻瑜</t>
  </si>
  <si>
    <t>白强伟</t>
  </si>
  <si>
    <t>槐旭</t>
  </si>
  <si>
    <t>黄家梅</t>
  </si>
  <si>
    <t>刘博畅</t>
  </si>
  <si>
    <t>刘鸿辉</t>
  </si>
  <si>
    <t>温天麟</t>
  </si>
  <si>
    <t>李昱珂</t>
  </si>
  <si>
    <t>吴同娟</t>
  </si>
  <si>
    <t>祁永</t>
  </si>
  <si>
    <t>谢良伟</t>
  </si>
  <si>
    <t>张逸龙</t>
  </si>
  <si>
    <t>邓洋洋</t>
  </si>
  <si>
    <t>李宜</t>
  </si>
  <si>
    <t>杨芙清—王阳元奖学金</t>
    <rPh sb="7" eb="8">
      <t>jiang xue j</t>
    </rPh>
    <phoneticPr fontId="11" type="noConversion"/>
  </si>
  <si>
    <t>陈嘉钰</t>
    <phoneticPr fontId="11" type="noConversion"/>
  </si>
  <si>
    <t>国睿奖学金</t>
    <rPh sb="2" eb="3">
      <t>jiang xue j</t>
    </rPh>
    <phoneticPr fontId="11" type="noConversion"/>
  </si>
  <si>
    <t>陈炳吉</t>
    <phoneticPr fontId="11" type="noConversion"/>
  </si>
  <si>
    <t>2017——2018学年度奖励公示名单</t>
    <phoneticPr fontId="12" type="noConversion"/>
  </si>
  <si>
    <t>奖励名称</t>
  </si>
  <si>
    <t>优秀学生干部标兵</t>
    <rPh sb="0" eb="1">
      <t>you xiu</t>
    </rPh>
    <rPh sb="2" eb="3">
      <t>xue s</t>
    </rPh>
    <rPh sb="4" eb="5">
      <t>gan bu</t>
    </rPh>
    <rPh sb="6" eb="7">
      <t>biao bing</t>
    </rPh>
    <phoneticPr fontId="3" type="noConversion"/>
  </si>
  <si>
    <t>优秀学生干部</t>
    <rPh sb="0" eb="1">
      <t>you xiu</t>
    </rPh>
    <rPh sb="2" eb="3">
      <t>xue s</t>
    </rPh>
    <rPh sb="4" eb="5">
      <t>gan bu</t>
    </rPh>
    <phoneticPr fontId="3" type="noConversion"/>
  </si>
  <si>
    <t>李杨珺</t>
  </si>
  <si>
    <t>包立新</t>
  </si>
  <si>
    <t>三好学生标兵</t>
    <rPh sb="0" eb="1">
      <t>san hao</t>
    </rPh>
    <rPh sb="2" eb="3">
      <t>xue s</t>
    </rPh>
    <rPh sb="4" eb="5">
      <t>biao b</t>
    </rPh>
    <phoneticPr fontId="3" type="noConversion"/>
  </si>
  <si>
    <t>徐宇</t>
    <phoneticPr fontId="3" type="noConversion"/>
  </si>
  <si>
    <t>三好学生</t>
  </si>
  <si>
    <t>陈冠丞</t>
  </si>
  <si>
    <t>柏梦婷</t>
  </si>
  <si>
    <t>张龙</t>
  </si>
  <si>
    <t>赵振宇</t>
  </si>
  <si>
    <t>陈炳吉</t>
  </si>
  <si>
    <t>邓杰荣</t>
  </si>
  <si>
    <t>李怡然</t>
  </si>
  <si>
    <t>刘波</t>
  </si>
  <si>
    <t>陶俊明</t>
  </si>
  <si>
    <t>王超</t>
  </si>
  <si>
    <t>王寻寻</t>
  </si>
  <si>
    <t>徐凯华</t>
  </si>
  <si>
    <t>张雨童</t>
  </si>
  <si>
    <t>邹雨哲</t>
  </si>
  <si>
    <t>耿晓东</t>
  </si>
  <si>
    <t>李昌晋</t>
  </si>
  <si>
    <t>吕家力</t>
  </si>
  <si>
    <t>秦东风</t>
  </si>
  <si>
    <t>于鸿</t>
  </si>
  <si>
    <t>余汇宇</t>
  </si>
  <si>
    <t>郑洪东</t>
  </si>
  <si>
    <t>蔡宜君</t>
  </si>
  <si>
    <t>梁煜彬</t>
  </si>
  <si>
    <t>杨仕豪</t>
  </si>
  <si>
    <t>白杨</t>
  </si>
  <si>
    <t>陈佩珊</t>
  </si>
  <si>
    <t>陈新华</t>
  </si>
  <si>
    <t>崔曜轩</t>
  </si>
  <si>
    <t>戴俊奕</t>
  </si>
  <si>
    <t>丁丁</t>
  </si>
  <si>
    <t>杜颖</t>
  </si>
  <si>
    <t>桂杨</t>
  </si>
  <si>
    <t>韩凌</t>
  </si>
  <si>
    <t>胡宇</t>
  </si>
  <si>
    <t>黄淀一</t>
  </si>
  <si>
    <t>黄钦印</t>
  </si>
  <si>
    <t>黄文婷</t>
  </si>
  <si>
    <t>江雪昕</t>
  </si>
  <si>
    <t>姜振东</t>
  </si>
  <si>
    <t>焦诗雨</t>
  </si>
  <si>
    <t>孔冠男</t>
  </si>
  <si>
    <t>李丹霞</t>
  </si>
  <si>
    <t>李兰君</t>
  </si>
  <si>
    <t>李倩</t>
  </si>
  <si>
    <t>李英杰</t>
  </si>
  <si>
    <t>李宗朝</t>
  </si>
  <si>
    <t>马畅</t>
  </si>
  <si>
    <t>任维强</t>
  </si>
  <si>
    <t>石明晖</t>
  </si>
  <si>
    <t>石思睿</t>
  </si>
  <si>
    <t>苏一丹</t>
  </si>
  <si>
    <t>孙小惠</t>
  </si>
  <si>
    <t>王凯</t>
  </si>
  <si>
    <t>王天</t>
  </si>
  <si>
    <t>吴美希</t>
  </si>
  <si>
    <t>武翔</t>
  </si>
  <si>
    <t>谢橦</t>
  </si>
  <si>
    <t>邢一路</t>
  </si>
  <si>
    <t>叶艺</t>
  </si>
  <si>
    <t>易嵘峥</t>
  </si>
  <si>
    <t>余佩</t>
  </si>
  <si>
    <t>喻凯</t>
  </si>
  <si>
    <t>张华珺</t>
  </si>
  <si>
    <t>张天凤</t>
  </si>
  <si>
    <t>张鑫</t>
  </si>
  <si>
    <t>张雪薇</t>
  </si>
  <si>
    <t>赵利梅</t>
  </si>
  <si>
    <t>钟威</t>
  </si>
  <si>
    <t>周普</t>
  </si>
  <si>
    <t>朱莲</t>
  </si>
  <si>
    <t>朱旭</t>
  </si>
  <si>
    <t>蔡易伦</t>
  </si>
  <si>
    <t>陈郁文</t>
  </si>
  <si>
    <t>宋采娟</t>
  </si>
  <si>
    <t>杨璿</t>
  </si>
  <si>
    <t>曹路</t>
  </si>
  <si>
    <t>范禄林</t>
  </si>
  <si>
    <t>胡超</t>
  </si>
  <si>
    <t>华航</t>
  </si>
  <si>
    <t>黄坚强</t>
  </si>
  <si>
    <t>孔丹晨</t>
  </si>
  <si>
    <t>李凌志</t>
  </si>
  <si>
    <t>林雷城</t>
  </si>
  <si>
    <t>刘培阳</t>
  </si>
  <si>
    <t>孙庆锋</t>
  </si>
  <si>
    <t>索安然</t>
  </si>
  <si>
    <t>谢贤彬</t>
  </si>
  <si>
    <t>许志鹏</t>
  </si>
  <si>
    <t>闫少光</t>
  </si>
  <si>
    <t>阎钰璠</t>
  </si>
  <si>
    <t>杨寒冬</t>
  </si>
  <si>
    <t>张宸宁</t>
  </si>
  <si>
    <t>蔡易儒</t>
  </si>
  <si>
    <t>洪婕</t>
  </si>
  <si>
    <t>李汶颐</t>
  </si>
  <si>
    <t>马逸涵</t>
  </si>
  <si>
    <t>王顺明</t>
  </si>
  <si>
    <t>张楚云</t>
  </si>
  <si>
    <t>董海军</t>
  </si>
  <si>
    <t>冯枭英</t>
  </si>
  <si>
    <t>马文迪</t>
  </si>
  <si>
    <t>王嘉琳</t>
  </si>
  <si>
    <t>王一君</t>
  </si>
  <si>
    <t>谢利娟</t>
  </si>
  <si>
    <t>熊小龙</t>
  </si>
  <si>
    <t>徐蕾</t>
  </si>
  <si>
    <t>徐伟</t>
  </si>
  <si>
    <t>杨军</t>
  </si>
  <si>
    <t>张晓勇</t>
  </si>
  <si>
    <t>郑晓东</t>
  </si>
  <si>
    <t>学习优秀奖</t>
    <phoneticPr fontId="3" type="noConversion"/>
  </si>
  <si>
    <t>余星星</t>
  </si>
  <si>
    <t>段富尧</t>
  </si>
  <si>
    <t>李聪</t>
  </si>
  <si>
    <t>张程博</t>
  </si>
  <si>
    <t>张磊蕾</t>
  </si>
  <si>
    <t>张通</t>
  </si>
  <si>
    <t>侯成龙</t>
  </si>
  <si>
    <t>谭周兴</t>
  </si>
  <si>
    <t>张馨元</t>
  </si>
  <si>
    <t>冯钰昕</t>
  </si>
  <si>
    <t>孙越</t>
  </si>
  <si>
    <t>谢涛敏</t>
  </si>
  <si>
    <t>古忠文</t>
  </si>
  <si>
    <t>陈勇维</t>
  </si>
  <si>
    <t>黄焱军</t>
  </si>
  <si>
    <t>王林秋</t>
  </si>
  <si>
    <t>王伟男</t>
  </si>
  <si>
    <t>吴绩伟</t>
  </si>
  <si>
    <t>张程鑫</t>
  </si>
  <si>
    <t>张瑞宣</t>
  </si>
  <si>
    <t>赵帅华</t>
  </si>
  <si>
    <t>葉景成</t>
  </si>
  <si>
    <t>艾国炬</t>
  </si>
  <si>
    <t>陈佳欢</t>
  </si>
  <si>
    <t>范英杰</t>
  </si>
  <si>
    <t>付美琦</t>
  </si>
  <si>
    <t>龚姚华</t>
  </si>
  <si>
    <t>韩永</t>
  </si>
  <si>
    <t>郝传鑫</t>
  </si>
  <si>
    <t>何艾琛</t>
  </si>
  <si>
    <t>胡翾</t>
  </si>
  <si>
    <t>纪道明</t>
  </si>
  <si>
    <t>孔昆</t>
  </si>
  <si>
    <t>孔姝</t>
  </si>
  <si>
    <t>雷阳</t>
  </si>
  <si>
    <t>李炜双</t>
  </si>
  <si>
    <t>刘慧浚</t>
  </si>
  <si>
    <t>刘峻榜</t>
  </si>
  <si>
    <t>刘文泉</t>
  </si>
  <si>
    <t>吕简曼</t>
  </si>
  <si>
    <t>马涛</t>
  </si>
  <si>
    <t>孟映彤</t>
  </si>
  <si>
    <t>钱龙</t>
  </si>
  <si>
    <t>宋梓源</t>
  </si>
  <si>
    <t>苏蕊</t>
  </si>
  <si>
    <t>陶紫洁</t>
  </si>
  <si>
    <t>汪雅丽</t>
  </si>
  <si>
    <t>王美颖</t>
  </si>
  <si>
    <t>王然</t>
  </si>
  <si>
    <t>王怡</t>
  </si>
  <si>
    <t>吴聪</t>
  </si>
  <si>
    <t>吴佳伟</t>
  </si>
  <si>
    <t>向威霖</t>
  </si>
  <si>
    <t>谢晓嫚</t>
  </si>
  <si>
    <t>熊峥</t>
  </si>
  <si>
    <t>徐力航</t>
  </si>
  <si>
    <t>严浩</t>
  </si>
  <si>
    <t>晏梓航</t>
  </si>
  <si>
    <t>杨睿</t>
  </si>
  <si>
    <t>叶森</t>
  </si>
  <si>
    <t>应镓娴</t>
  </si>
  <si>
    <t>曾豪</t>
  </si>
  <si>
    <t>翟佳鹤</t>
  </si>
  <si>
    <t>张华雪</t>
  </si>
  <si>
    <t>张阳照</t>
  </si>
  <si>
    <t>张宇婷</t>
  </si>
  <si>
    <t>张振娜</t>
  </si>
  <si>
    <t>赵仓</t>
  </si>
  <si>
    <t>朱建峰</t>
  </si>
  <si>
    <t>朱现蕾</t>
  </si>
  <si>
    <t>陈芃君</t>
  </si>
  <si>
    <t>林语晨</t>
  </si>
  <si>
    <t>余亚恣</t>
  </si>
  <si>
    <t>朱子翔</t>
  </si>
  <si>
    <t>陈洪翔</t>
  </si>
  <si>
    <t>郭震方</t>
  </si>
  <si>
    <t>过群</t>
  </si>
  <si>
    <t>何柳</t>
  </si>
  <si>
    <t>胡鸿</t>
  </si>
  <si>
    <t>金竹</t>
  </si>
  <si>
    <t>康雨城</t>
  </si>
  <si>
    <t>李燈辉</t>
  </si>
  <si>
    <t>李晖</t>
  </si>
  <si>
    <t>刘阳</t>
  </si>
  <si>
    <t>刘雨</t>
  </si>
  <si>
    <t>马炀</t>
  </si>
  <si>
    <t>秦澍</t>
  </si>
  <si>
    <t>阮方祺</t>
  </si>
  <si>
    <t>盛中昊</t>
  </si>
  <si>
    <t>孙豪</t>
  </si>
  <si>
    <t>吴诗晨</t>
  </si>
  <si>
    <t>肖熊锋</t>
  </si>
  <si>
    <t>杨吉凯</t>
  </si>
  <si>
    <t>周博</t>
  </si>
  <si>
    <t>周昆</t>
  </si>
  <si>
    <t>王佳胜</t>
  </si>
  <si>
    <t>张怀元</t>
  </si>
  <si>
    <t>佟鸣</t>
  </si>
  <si>
    <t>陈修国</t>
  </si>
  <si>
    <t>丁羽珊</t>
  </si>
  <si>
    <t>杜树强</t>
  </si>
  <si>
    <t>范文颖</t>
  </si>
  <si>
    <t>郝梦朔</t>
  </si>
  <si>
    <t>黎梦</t>
  </si>
  <si>
    <t>杨晓</t>
  </si>
  <si>
    <t>张文杰</t>
  </si>
  <si>
    <t>赵玉菲</t>
  </si>
  <si>
    <t>黃培諭</t>
  </si>
  <si>
    <t>社会工作奖</t>
    <rPh sb="2" eb="3">
      <t>gong zuo</t>
    </rPh>
    <phoneticPr fontId="12" type="noConversion"/>
  </si>
  <si>
    <t>姜彤</t>
  </si>
  <si>
    <t>李楚</t>
  </si>
  <si>
    <t>李春雷</t>
  </si>
  <si>
    <t>李凯</t>
  </si>
  <si>
    <t>李芮</t>
  </si>
  <si>
    <t>马跃驰</t>
  </si>
  <si>
    <t>王轩</t>
  </si>
  <si>
    <t>徐思远</t>
  </si>
  <si>
    <t>羊羊羊</t>
  </si>
  <si>
    <t>郭后军</t>
  </si>
  <si>
    <t>姜博</t>
  </si>
  <si>
    <t>林戈阳</t>
  </si>
  <si>
    <t>刘健彪</t>
  </si>
  <si>
    <t>田旭彤</t>
  </si>
  <si>
    <t>赵晋</t>
  </si>
  <si>
    <t>蔡惠竹</t>
  </si>
  <si>
    <t>陳益祥</t>
  </si>
  <si>
    <t>丁伟轩</t>
  </si>
  <si>
    <t>洪笙</t>
  </si>
  <si>
    <t>黄丞麒</t>
  </si>
  <si>
    <t>黄建晟</t>
  </si>
  <si>
    <t>王闵玄</t>
  </si>
  <si>
    <t>王裕铭</t>
  </si>
  <si>
    <t>伍家緯</t>
  </si>
  <si>
    <t>冼承钧</t>
  </si>
  <si>
    <t>徐纲</t>
  </si>
  <si>
    <t>徐铭鸿</t>
  </si>
  <si>
    <t>张唯扬</t>
  </si>
  <si>
    <t>陈启航</t>
  </si>
  <si>
    <t>陈宇</t>
  </si>
  <si>
    <t>杜牧倩</t>
  </si>
  <si>
    <t>冯琳钦</t>
  </si>
  <si>
    <t>公维</t>
  </si>
  <si>
    <t>何睿</t>
  </si>
  <si>
    <t>何学渊</t>
  </si>
  <si>
    <t>洪亮</t>
  </si>
  <si>
    <t>姬银秀</t>
  </si>
  <si>
    <t>雷弛</t>
  </si>
  <si>
    <t>李昊</t>
  </si>
  <si>
    <t>李宁静</t>
  </si>
  <si>
    <t>李训涛</t>
  </si>
  <si>
    <t>李志壮</t>
  </si>
  <si>
    <t>梁诚鑫</t>
  </si>
  <si>
    <t>刘露</t>
  </si>
  <si>
    <t>刘邺涵</t>
  </si>
  <si>
    <t>刘振湘</t>
  </si>
  <si>
    <t>柳茗千</t>
  </si>
  <si>
    <t>龙丹</t>
  </si>
  <si>
    <t>潘俊松</t>
  </si>
  <si>
    <t>彭珺洁</t>
  </si>
  <si>
    <t>齐荣锋</t>
  </si>
  <si>
    <t>邵雪</t>
  </si>
  <si>
    <t>史楚玉</t>
  </si>
  <si>
    <t>唐灯</t>
  </si>
  <si>
    <t>王道鹏</t>
  </si>
  <si>
    <t>王庆庆</t>
  </si>
  <si>
    <t>王若虹</t>
  </si>
  <si>
    <t>王晓旭</t>
  </si>
  <si>
    <t>王窑生</t>
  </si>
  <si>
    <t>温冬阳</t>
  </si>
  <si>
    <t>吴冉洪</t>
  </si>
  <si>
    <t>徐博涵</t>
  </si>
  <si>
    <t>徐程颖</t>
  </si>
  <si>
    <t>徐姗姗</t>
  </si>
  <si>
    <t>徐天阳</t>
  </si>
  <si>
    <t>杨腾</t>
  </si>
  <si>
    <t>杨政</t>
  </si>
  <si>
    <t>张琬琳</t>
  </si>
  <si>
    <t>张毅萌</t>
  </si>
  <si>
    <t>赵珊</t>
  </si>
  <si>
    <t>周绍阳</t>
  </si>
  <si>
    <t>高翊凡</t>
  </si>
  <si>
    <t>何贤榛</t>
  </si>
  <si>
    <t>蘇倫緯</t>
  </si>
  <si>
    <t>杨涵</t>
  </si>
  <si>
    <t>葉芷吟</t>
  </si>
  <si>
    <t>朱哲义</t>
  </si>
  <si>
    <t>陈朋</t>
  </si>
  <si>
    <t>程鹏</t>
  </si>
  <si>
    <t>弓少宇</t>
  </si>
  <si>
    <t>姜卫卫</t>
  </si>
  <si>
    <t>李莹</t>
  </si>
  <si>
    <t>廖家伟</t>
  </si>
  <si>
    <t>马钦泓</t>
  </si>
  <si>
    <t>任振川</t>
  </si>
  <si>
    <t>王利兴</t>
  </si>
  <si>
    <t>王扬</t>
  </si>
  <si>
    <t>吴静</t>
  </si>
  <si>
    <t>吴静仪</t>
  </si>
  <si>
    <t>张大鹏</t>
  </si>
  <si>
    <t>朱顺</t>
  </si>
  <si>
    <t>蒋佳惟</t>
  </si>
  <si>
    <t>李胜宇</t>
  </si>
  <si>
    <t>李政鸿</t>
  </si>
  <si>
    <t>陈浩</t>
  </si>
  <si>
    <t>尹雯静</t>
  </si>
  <si>
    <t>朱文玉</t>
  </si>
  <si>
    <t>朱再平</t>
  </si>
  <si>
    <t>林楊</t>
  </si>
  <si>
    <t>方顺</t>
  </si>
  <si>
    <t>郭益君</t>
  </si>
  <si>
    <t>李净</t>
  </si>
  <si>
    <t>刘辉</t>
  </si>
  <si>
    <t>秦芳</t>
  </si>
  <si>
    <t>许寰</t>
  </si>
  <si>
    <t>姚易哲</t>
  </si>
  <si>
    <t>张鹏</t>
  </si>
  <si>
    <t>学术创新奖</t>
    <rPh sb="0" eb="1">
      <t>ke y</t>
    </rPh>
    <rPh sb="2" eb="3">
      <t>chuang xin</t>
    </rPh>
    <rPh sb="4" eb="5">
      <t>jiang</t>
    </rPh>
    <phoneticPr fontId="3" type="noConversion"/>
  </si>
  <si>
    <t>二学位优秀学生干部</t>
    <rPh sb="3" eb="4">
      <t>you xiu</t>
    </rPh>
    <rPh sb="5" eb="6">
      <t>xue s</t>
    </rPh>
    <rPh sb="7" eb="8">
      <t>gan bu</t>
    </rPh>
    <phoneticPr fontId="12" type="noConversion"/>
  </si>
  <si>
    <t>代青青</t>
  </si>
  <si>
    <t>二学位三好标兵</t>
    <phoneticPr fontId="12" type="noConversion"/>
  </si>
  <si>
    <t>刘程成</t>
  </si>
  <si>
    <t>彭森</t>
  </si>
  <si>
    <t>刘晗</t>
  </si>
  <si>
    <t>二学位三好学生</t>
    <phoneticPr fontId="12" type="noConversion"/>
  </si>
  <si>
    <t>陈筱旸</t>
  </si>
  <si>
    <t>杜英杰</t>
  </si>
  <si>
    <t>陶辛茹</t>
  </si>
  <si>
    <t>张琦</t>
  </si>
  <si>
    <t>黄绍珂</t>
  </si>
  <si>
    <t>胡至平</t>
  </si>
  <si>
    <t>张凯悦</t>
  </si>
  <si>
    <t>赵真睿</t>
  </si>
  <si>
    <t>杨亚萍</t>
  </si>
  <si>
    <t>张斯萌</t>
  </si>
  <si>
    <t>胡家源</t>
  </si>
  <si>
    <t>王馨萍</t>
  </si>
  <si>
    <t>申攀英</t>
  </si>
  <si>
    <t>二学位学习优秀奖</t>
    <phoneticPr fontId="12" type="noConversion"/>
  </si>
  <si>
    <t>陈媛媛</t>
  </si>
  <si>
    <t>黄南雄</t>
  </si>
  <si>
    <t>于涓</t>
  </si>
  <si>
    <t>陈建新</t>
  </si>
  <si>
    <t>王道</t>
  </si>
  <si>
    <t>周亮</t>
  </si>
  <si>
    <t>王赛</t>
  </si>
  <si>
    <t>张悦宁</t>
  </si>
  <si>
    <t>王诗慧</t>
  </si>
  <si>
    <t>陈雪</t>
  </si>
  <si>
    <t>二学位社会工作奖</t>
    <rPh sb="5" eb="6">
      <t>gong zuo</t>
    </rPh>
    <phoneticPr fontId="12" type="noConversion"/>
  </si>
  <si>
    <t>侯莎</t>
  </si>
  <si>
    <t>陈积铨</t>
  </si>
  <si>
    <t>郭焱</t>
  </si>
  <si>
    <t>张秋迪</t>
  </si>
  <si>
    <t>朱军</t>
  </si>
  <si>
    <t>张灵杰</t>
  </si>
  <si>
    <t>刘文昊</t>
  </si>
  <si>
    <t>上官懿俊</t>
  </si>
  <si>
    <t>关家志</t>
  </si>
  <si>
    <t>王怡茗</t>
  </si>
  <si>
    <t>五四奖学金</t>
    <rPh sb="2" eb="3">
      <t>jiang xue j</t>
    </rPh>
    <phoneticPr fontId="3" type="noConversion"/>
  </si>
  <si>
    <t>社会工作奖</t>
    <phoneticPr fontId="3" type="noConversion"/>
  </si>
  <si>
    <t>成相翼</t>
    <phoneticPr fontId="3" type="noConversion"/>
  </si>
  <si>
    <t>校团委推荐，不占院系名额</t>
    <phoneticPr fontId="3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</si>
</sst>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8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9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2"/>
      <charset val="134"/>
    </font>
    <font>
      <sz val="9"/>
      <name val="宋体"/>
      <family val="3"/>
      <charset val="134"/>
    </font>
    <font>
      <b/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6" fillId="0" borderId="1" xfId="0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/>
    </xf>
    <xf numFmtId="0" fontId="9" fillId="0" borderId="1" xfId="2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0" fontId="6" fillId="0" borderId="1" xfId="3" applyFont="1" applyFill="1" applyBorder="1" applyAlignment="1">
      <alignment horizontal="right" vertical="center"/>
    </xf>
    <xf numFmtId="0" fontId="7" fillId="0" borderId="3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1" xfId="2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</cellXfs>
  <cellStyles count="4">
    <cellStyle name="常规" xfId="0" builtinId="0"/>
    <cellStyle name="常规 10" xfId="1"/>
    <cellStyle name="常规 3" xfId="3"/>
    <cellStyle name="常规 9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23" zoomScale="150" workbookViewId="0">
      <selection activeCell="C32" sqref="C32"/>
    </sheetView>
  </sheetViews>
  <sheetFormatPr defaultColWidth="11" defaultRowHeight="15.75"/>
  <cols>
    <col min="1" max="1" width="20" style="18" bestFit="1" customWidth="1"/>
    <col min="2" max="2" width="10.875" style="6"/>
    <col min="3" max="3" width="13.625" style="6" customWidth="1"/>
    <col min="4" max="5" width="10.875" style="6"/>
  </cols>
  <sheetData>
    <row r="1" spans="1:5" ht="23.25">
      <c r="A1" s="22" t="s">
        <v>0</v>
      </c>
      <c r="B1" s="23"/>
      <c r="C1" s="23"/>
      <c r="D1" s="23"/>
      <c r="E1" s="24"/>
    </row>
    <row r="2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>
      <c r="A3" s="25" t="s">
        <v>54</v>
      </c>
      <c r="B3" s="3">
        <v>1</v>
      </c>
      <c r="C3" s="5">
        <v>1701110683</v>
      </c>
      <c r="D3" s="5" t="s">
        <v>55</v>
      </c>
      <c r="E3" s="2" t="s">
        <v>53</v>
      </c>
    </row>
    <row r="4" spans="1:5">
      <c r="A4" s="26"/>
      <c r="B4" s="3">
        <v>2</v>
      </c>
      <c r="C4" s="5">
        <v>1701210662</v>
      </c>
      <c r="D4" s="5" t="s">
        <v>56</v>
      </c>
      <c r="E4" s="3"/>
    </row>
    <row r="5" spans="1:5">
      <c r="A5" s="27"/>
      <c r="B5" s="3">
        <v>3</v>
      </c>
      <c r="C5" s="5">
        <v>1701210929</v>
      </c>
      <c r="D5" s="5" t="s">
        <v>57</v>
      </c>
      <c r="E5" s="5"/>
    </row>
    <row r="6" spans="1:5">
      <c r="A6" s="21" t="s">
        <v>58</v>
      </c>
      <c r="B6" s="3">
        <v>1</v>
      </c>
      <c r="C6" s="5">
        <v>1701110687</v>
      </c>
      <c r="D6" s="5" t="s">
        <v>59</v>
      </c>
      <c r="E6" s="3" t="s">
        <v>60</v>
      </c>
    </row>
    <row r="7" spans="1:5">
      <c r="A7" s="21"/>
      <c r="B7" s="3">
        <v>2</v>
      </c>
      <c r="C7" s="5">
        <v>1701210894</v>
      </c>
      <c r="D7" s="5" t="s">
        <v>61</v>
      </c>
      <c r="E7" s="3"/>
    </row>
    <row r="8" spans="1:5">
      <c r="A8" s="21" t="s">
        <v>117</v>
      </c>
      <c r="B8" s="3">
        <v>1</v>
      </c>
      <c r="C8" s="5">
        <v>1701210972</v>
      </c>
      <c r="D8" s="5" t="s">
        <v>118</v>
      </c>
      <c r="E8" s="3"/>
    </row>
    <row r="9" spans="1:5">
      <c r="A9" s="21"/>
      <c r="B9" s="3">
        <v>2</v>
      </c>
      <c r="C9" s="5">
        <v>1701211026</v>
      </c>
      <c r="D9" s="5" t="s">
        <v>63</v>
      </c>
      <c r="E9" s="3"/>
    </row>
    <row r="10" spans="1:5">
      <c r="A10" s="21" t="s">
        <v>119</v>
      </c>
      <c r="B10" s="3">
        <v>1</v>
      </c>
      <c r="C10" s="5">
        <v>1701210918</v>
      </c>
      <c r="D10" s="5" t="s">
        <v>64</v>
      </c>
      <c r="E10" s="3"/>
    </row>
    <row r="11" spans="1:5">
      <c r="A11" s="21"/>
      <c r="B11" s="3">
        <v>2</v>
      </c>
      <c r="C11" s="5">
        <v>1701211094</v>
      </c>
      <c r="D11" s="5" t="s">
        <v>65</v>
      </c>
      <c r="E11" s="2"/>
    </row>
    <row r="12" spans="1:5">
      <c r="A12" s="21" t="s">
        <v>500</v>
      </c>
      <c r="B12" s="3">
        <v>1</v>
      </c>
      <c r="C12" s="5">
        <v>1601210937</v>
      </c>
      <c r="D12" s="5" t="s">
        <v>66</v>
      </c>
      <c r="E12" s="3"/>
    </row>
    <row r="13" spans="1:5">
      <c r="A13" s="21"/>
      <c r="B13" s="3">
        <v>2</v>
      </c>
      <c r="C13" s="5">
        <v>1701210338</v>
      </c>
      <c r="D13" s="5" t="s">
        <v>67</v>
      </c>
      <c r="E13" s="4"/>
    </row>
    <row r="14" spans="1:5">
      <c r="A14" s="21"/>
      <c r="B14" s="3">
        <v>3</v>
      </c>
      <c r="C14" s="5">
        <v>1701210341</v>
      </c>
      <c r="D14" s="5" t="s">
        <v>68</v>
      </c>
      <c r="E14" s="4"/>
    </row>
    <row r="15" spans="1:5">
      <c r="A15" s="21"/>
      <c r="B15" s="3">
        <v>4</v>
      </c>
      <c r="C15" s="5">
        <v>1701210344</v>
      </c>
      <c r="D15" s="5" t="s">
        <v>120</v>
      </c>
      <c r="E15" s="4"/>
    </row>
    <row r="16" spans="1:5">
      <c r="A16" s="21"/>
      <c r="B16" s="3">
        <v>5</v>
      </c>
      <c r="C16" s="5">
        <v>1701210351</v>
      </c>
      <c r="D16" s="5" t="s">
        <v>69</v>
      </c>
      <c r="E16" s="4"/>
    </row>
    <row r="17" spans="1:5">
      <c r="A17" s="21"/>
      <c r="B17" s="3">
        <v>6</v>
      </c>
      <c r="C17" s="5">
        <v>1701210370</v>
      </c>
      <c r="D17" s="5" t="s">
        <v>70</v>
      </c>
      <c r="E17" s="4"/>
    </row>
    <row r="18" spans="1:5">
      <c r="A18" s="21"/>
      <c r="B18" s="3">
        <v>7</v>
      </c>
      <c r="C18" s="5">
        <v>1701210381</v>
      </c>
      <c r="D18" s="5" t="s">
        <v>71</v>
      </c>
      <c r="E18" s="4"/>
    </row>
    <row r="19" spans="1:5">
      <c r="A19" s="21"/>
      <c r="B19" s="3">
        <v>8</v>
      </c>
      <c r="C19" s="5">
        <v>1701210388</v>
      </c>
      <c r="D19" s="5" t="s">
        <v>72</v>
      </c>
      <c r="E19" s="4"/>
    </row>
    <row r="20" spans="1:5">
      <c r="A20" s="21"/>
      <c r="B20" s="3">
        <v>9</v>
      </c>
      <c r="C20" s="5">
        <v>1701210390</v>
      </c>
      <c r="D20" s="5" t="s">
        <v>73</v>
      </c>
      <c r="E20" s="4"/>
    </row>
    <row r="21" spans="1:5">
      <c r="A21" s="21"/>
      <c r="B21" s="3">
        <v>10</v>
      </c>
      <c r="C21" s="5">
        <v>1701210394</v>
      </c>
      <c r="D21" s="5" t="s">
        <v>74</v>
      </c>
      <c r="E21" s="4"/>
    </row>
    <row r="22" spans="1:5">
      <c r="A22" s="21"/>
      <c r="B22" s="3">
        <v>11</v>
      </c>
      <c r="C22" s="5">
        <v>1701210403</v>
      </c>
      <c r="D22" s="5" t="s">
        <v>75</v>
      </c>
      <c r="E22" s="4"/>
    </row>
    <row r="23" spans="1:5">
      <c r="A23" s="21"/>
      <c r="B23" s="3">
        <v>12</v>
      </c>
      <c r="C23" s="1">
        <v>1701210417</v>
      </c>
      <c r="D23" s="1" t="s">
        <v>148</v>
      </c>
      <c r="E23" s="4"/>
    </row>
    <row r="24" spans="1:5">
      <c r="A24" s="21"/>
      <c r="B24" s="3">
        <v>13</v>
      </c>
      <c r="C24" s="5">
        <v>1701210421</v>
      </c>
      <c r="D24" s="5" t="s">
        <v>77</v>
      </c>
      <c r="E24" s="4"/>
    </row>
    <row r="25" spans="1:5">
      <c r="A25" s="21"/>
      <c r="B25" s="3">
        <v>14</v>
      </c>
      <c r="C25" s="5">
        <v>1701210423</v>
      </c>
      <c r="D25" s="5" t="s">
        <v>78</v>
      </c>
      <c r="E25" s="4"/>
    </row>
    <row r="26" spans="1:5">
      <c r="A26" s="21"/>
      <c r="B26" s="3">
        <v>15</v>
      </c>
      <c r="C26" s="5">
        <v>1701210479</v>
      </c>
      <c r="D26" s="5" t="s">
        <v>79</v>
      </c>
      <c r="E26" s="4"/>
    </row>
    <row r="27" spans="1:5">
      <c r="A27" s="21"/>
      <c r="B27" s="3">
        <v>16</v>
      </c>
      <c r="C27" s="5">
        <v>1701210484</v>
      </c>
      <c r="D27" s="5" t="s">
        <v>80</v>
      </c>
      <c r="E27" s="4"/>
    </row>
    <row r="28" spans="1:5">
      <c r="A28" s="21"/>
      <c r="B28" s="3">
        <v>17</v>
      </c>
      <c r="C28" s="5">
        <v>1701210503</v>
      </c>
      <c r="D28" s="5" t="s">
        <v>81</v>
      </c>
      <c r="E28" s="4"/>
    </row>
    <row r="29" spans="1:5">
      <c r="A29" s="21"/>
      <c r="B29" s="3">
        <v>18</v>
      </c>
      <c r="C29" s="5">
        <v>1701210525</v>
      </c>
      <c r="D29" s="5" t="s">
        <v>82</v>
      </c>
      <c r="E29" s="4"/>
    </row>
    <row r="30" spans="1:5">
      <c r="A30" s="21"/>
      <c r="B30" s="3">
        <v>19</v>
      </c>
      <c r="C30" s="5">
        <v>1701210532</v>
      </c>
      <c r="D30" s="5" t="s">
        <v>83</v>
      </c>
      <c r="E30" s="4"/>
    </row>
    <row r="31" spans="1:5">
      <c r="A31" s="21"/>
      <c r="B31" s="3">
        <v>20</v>
      </c>
      <c r="C31" s="5">
        <v>1701210535</v>
      </c>
      <c r="D31" s="5" t="s">
        <v>84</v>
      </c>
      <c r="E31" s="4"/>
    </row>
    <row r="32" spans="1:5">
      <c r="A32" s="21"/>
      <c r="B32" s="3">
        <v>21</v>
      </c>
      <c r="C32" s="5">
        <v>1701210549</v>
      </c>
      <c r="D32" s="5" t="s">
        <v>85</v>
      </c>
      <c r="E32" s="4"/>
    </row>
    <row r="33" spans="1:5">
      <c r="A33" s="21"/>
      <c r="B33" s="3">
        <v>22</v>
      </c>
      <c r="C33" s="5">
        <v>1701210553</v>
      </c>
      <c r="D33" s="5" t="s">
        <v>86</v>
      </c>
      <c r="E33" s="4"/>
    </row>
    <row r="34" spans="1:5">
      <c r="A34" s="21"/>
      <c r="B34" s="3">
        <v>23</v>
      </c>
      <c r="C34" s="5">
        <v>1701210554</v>
      </c>
      <c r="D34" s="5" t="s">
        <v>87</v>
      </c>
      <c r="E34" s="4"/>
    </row>
    <row r="35" spans="1:5">
      <c r="A35" s="21"/>
      <c r="B35" s="3">
        <v>24</v>
      </c>
      <c r="C35" s="5">
        <v>1701210564</v>
      </c>
      <c r="D35" s="5" t="s">
        <v>88</v>
      </c>
      <c r="E35" s="4"/>
    </row>
    <row r="36" spans="1:5">
      <c r="A36" s="21"/>
      <c r="B36" s="3">
        <v>25</v>
      </c>
      <c r="C36" s="5">
        <v>1701210575</v>
      </c>
      <c r="D36" s="5" t="s">
        <v>89</v>
      </c>
      <c r="E36" s="4"/>
    </row>
    <row r="37" spans="1:5">
      <c r="A37" s="21"/>
      <c r="B37" s="3">
        <v>26</v>
      </c>
      <c r="C37" s="5">
        <v>1701210581</v>
      </c>
      <c r="D37" s="5" t="s">
        <v>90</v>
      </c>
      <c r="E37" s="4"/>
    </row>
    <row r="38" spans="1:5">
      <c r="A38" s="21"/>
      <c r="B38" s="3">
        <v>27</v>
      </c>
      <c r="C38" s="5">
        <v>1701210636</v>
      </c>
      <c r="D38" s="5" t="s">
        <v>91</v>
      </c>
      <c r="E38" s="4"/>
    </row>
    <row r="39" spans="1:5">
      <c r="A39" s="21"/>
      <c r="B39" s="3">
        <v>28</v>
      </c>
      <c r="C39" s="5">
        <v>1701210643</v>
      </c>
      <c r="D39" s="5" t="s">
        <v>92</v>
      </c>
      <c r="E39" s="4"/>
    </row>
    <row r="40" spans="1:5">
      <c r="A40" s="21"/>
      <c r="B40" s="3">
        <v>29</v>
      </c>
      <c r="C40" s="5">
        <v>1701210645</v>
      </c>
      <c r="D40" s="5" t="s">
        <v>93</v>
      </c>
      <c r="E40" s="4"/>
    </row>
    <row r="41" spans="1:5">
      <c r="A41" s="21"/>
      <c r="B41" s="3">
        <v>30</v>
      </c>
      <c r="C41" s="5">
        <v>1701210673</v>
      </c>
      <c r="D41" s="5" t="s">
        <v>94</v>
      </c>
      <c r="E41" s="4"/>
    </row>
    <row r="42" spans="1:5">
      <c r="A42" s="21"/>
      <c r="B42" s="3">
        <v>31</v>
      </c>
      <c r="C42" s="5">
        <v>1701210678</v>
      </c>
      <c r="D42" s="5" t="s">
        <v>95</v>
      </c>
      <c r="E42" s="4"/>
    </row>
    <row r="43" spans="1:5">
      <c r="A43" s="21"/>
      <c r="B43" s="3">
        <v>32</v>
      </c>
      <c r="C43" s="5">
        <v>1701210680</v>
      </c>
      <c r="D43" s="5" t="s">
        <v>96</v>
      </c>
      <c r="E43" s="4"/>
    </row>
    <row r="44" spans="1:5">
      <c r="A44" s="21"/>
      <c r="B44" s="3">
        <v>33</v>
      </c>
      <c r="C44" s="5">
        <v>1701210681</v>
      </c>
      <c r="D44" s="5" t="s">
        <v>97</v>
      </c>
      <c r="E44" s="4"/>
    </row>
    <row r="45" spans="1:5">
      <c r="A45" s="21"/>
      <c r="B45" s="3">
        <v>34</v>
      </c>
      <c r="C45" s="5">
        <v>1701210692</v>
      </c>
      <c r="D45" s="5" t="s">
        <v>98</v>
      </c>
      <c r="E45" s="4"/>
    </row>
    <row r="46" spans="1:5">
      <c r="A46" s="21"/>
      <c r="B46" s="3">
        <v>35</v>
      </c>
      <c r="C46" s="5">
        <v>1701210719</v>
      </c>
      <c r="D46" s="5" t="s">
        <v>99</v>
      </c>
      <c r="E46" s="4"/>
    </row>
    <row r="47" spans="1:5">
      <c r="A47" s="21"/>
      <c r="B47" s="3">
        <v>36</v>
      </c>
      <c r="C47" s="5">
        <v>1701210745</v>
      </c>
      <c r="D47" s="5" t="s">
        <v>100</v>
      </c>
      <c r="E47" s="4"/>
    </row>
    <row r="48" spans="1:5">
      <c r="A48" s="21"/>
      <c r="B48" s="3">
        <v>37</v>
      </c>
      <c r="C48" s="5">
        <v>1701210751</v>
      </c>
      <c r="D48" s="5" t="s">
        <v>101</v>
      </c>
      <c r="E48" s="4"/>
    </row>
    <row r="49" spans="1:5">
      <c r="A49" s="21"/>
      <c r="B49" s="3">
        <v>38</v>
      </c>
      <c r="C49" s="5">
        <v>1701210780</v>
      </c>
      <c r="D49" s="5" t="s">
        <v>102</v>
      </c>
      <c r="E49" s="4"/>
    </row>
    <row r="50" spans="1:5">
      <c r="A50" s="21"/>
      <c r="B50" s="3">
        <v>39</v>
      </c>
      <c r="C50" s="5">
        <v>1701210811</v>
      </c>
      <c r="D50" s="5" t="s">
        <v>103</v>
      </c>
      <c r="E50" s="4"/>
    </row>
    <row r="51" spans="1:5">
      <c r="A51" s="21"/>
      <c r="B51" s="3">
        <v>40</v>
      </c>
      <c r="C51" s="5">
        <v>1701210833</v>
      </c>
      <c r="D51" s="5" t="s">
        <v>104</v>
      </c>
      <c r="E51" s="4"/>
    </row>
    <row r="52" spans="1:5">
      <c r="A52" s="21"/>
      <c r="B52" s="3">
        <v>41</v>
      </c>
      <c r="C52" s="5">
        <v>1701210862</v>
      </c>
      <c r="D52" s="5" t="s">
        <v>105</v>
      </c>
      <c r="E52" s="4"/>
    </row>
    <row r="53" spans="1:5">
      <c r="A53" s="21"/>
      <c r="B53" s="3">
        <v>42</v>
      </c>
      <c r="C53" s="5">
        <v>1701210863</v>
      </c>
      <c r="D53" s="5" t="s">
        <v>106</v>
      </c>
      <c r="E53" s="4"/>
    </row>
    <row r="54" spans="1:5">
      <c r="A54" s="21"/>
      <c r="B54" s="3">
        <v>43</v>
      </c>
      <c r="C54" s="5">
        <v>1701210882</v>
      </c>
      <c r="D54" s="5" t="s">
        <v>107</v>
      </c>
      <c r="E54" s="4"/>
    </row>
    <row r="55" spans="1:5">
      <c r="A55" s="21"/>
      <c r="B55" s="3">
        <v>44</v>
      </c>
      <c r="C55" s="5">
        <v>1701210886</v>
      </c>
      <c r="D55" s="5" t="s">
        <v>108</v>
      </c>
      <c r="E55" s="4"/>
    </row>
    <row r="56" spans="1:5">
      <c r="A56" s="21"/>
      <c r="B56" s="3">
        <v>45</v>
      </c>
      <c r="C56" s="5">
        <v>1701210920</v>
      </c>
      <c r="D56" s="5" t="s">
        <v>109</v>
      </c>
      <c r="E56" s="4"/>
    </row>
    <row r="57" spans="1:5">
      <c r="A57" s="21"/>
      <c r="B57" s="3">
        <v>46</v>
      </c>
      <c r="C57" s="5">
        <v>1701210977</v>
      </c>
      <c r="D57" s="5" t="s">
        <v>110</v>
      </c>
      <c r="E57" s="4"/>
    </row>
    <row r="58" spans="1:5">
      <c r="A58" s="21"/>
      <c r="B58" s="3">
        <v>47</v>
      </c>
      <c r="C58" s="5">
        <v>1701210990</v>
      </c>
      <c r="D58" s="5" t="s">
        <v>111</v>
      </c>
      <c r="E58" s="4"/>
    </row>
    <row r="59" spans="1:5">
      <c r="A59" s="21"/>
      <c r="B59" s="3">
        <v>48</v>
      </c>
      <c r="C59" s="5">
        <v>1701211045</v>
      </c>
      <c r="D59" s="5" t="s">
        <v>112</v>
      </c>
      <c r="E59" s="4"/>
    </row>
    <row r="60" spans="1:5">
      <c r="A60" s="21"/>
      <c r="B60" s="3">
        <v>49</v>
      </c>
      <c r="C60" s="5">
        <v>1701211071</v>
      </c>
      <c r="D60" s="5" t="s">
        <v>113</v>
      </c>
      <c r="E60" s="4"/>
    </row>
    <row r="61" spans="1:5">
      <c r="A61" s="21"/>
      <c r="B61" s="3">
        <v>50</v>
      </c>
      <c r="C61" s="5">
        <v>1701211093</v>
      </c>
      <c r="D61" s="5" t="s">
        <v>114</v>
      </c>
      <c r="E61" s="4"/>
    </row>
  </sheetData>
  <mergeCells count="6">
    <mergeCell ref="A12:A61"/>
    <mergeCell ref="A1:E1"/>
    <mergeCell ref="A3:A5"/>
    <mergeCell ref="A6:A7"/>
    <mergeCell ref="A8:A9"/>
    <mergeCell ref="A10:A1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9"/>
  <sheetViews>
    <sheetView workbookViewId="0">
      <selection activeCell="I9" sqref="I9"/>
    </sheetView>
  </sheetViews>
  <sheetFormatPr defaultColWidth="11" defaultRowHeight="15.75"/>
  <cols>
    <col min="1" max="1" width="20.625" style="17" customWidth="1"/>
    <col min="2" max="2" width="10.875" style="13"/>
    <col min="3" max="3" width="14.625" style="13" customWidth="1"/>
    <col min="4" max="4" width="14" style="13" customWidth="1"/>
    <col min="5" max="5" width="26.875" customWidth="1"/>
  </cols>
  <sheetData>
    <row r="1" spans="1:4" ht="23.25">
      <c r="A1" s="29" t="s">
        <v>121</v>
      </c>
      <c r="B1" s="30"/>
      <c r="C1" s="30"/>
      <c r="D1" s="30"/>
    </row>
    <row r="2" spans="1:4">
      <c r="A2" s="7" t="s">
        <v>122</v>
      </c>
      <c r="B2" s="8" t="s">
        <v>2</v>
      </c>
      <c r="C2" s="8" t="s">
        <v>3</v>
      </c>
      <c r="D2" s="8" t="s">
        <v>4</v>
      </c>
    </row>
    <row r="3" spans="1:4">
      <c r="A3" s="31" t="s">
        <v>123</v>
      </c>
      <c r="B3" s="9">
        <v>1</v>
      </c>
      <c r="C3" s="9">
        <v>1701210929</v>
      </c>
      <c r="D3" s="9" t="s">
        <v>57</v>
      </c>
    </row>
    <row r="4" spans="1:4">
      <c r="A4" s="32"/>
      <c r="B4" s="9">
        <v>2</v>
      </c>
      <c r="C4" s="9">
        <v>1701211094</v>
      </c>
      <c r="D4" s="9" t="s">
        <v>65</v>
      </c>
    </row>
    <row r="5" spans="1:4">
      <c r="A5" s="10"/>
      <c r="B5" s="9"/>
      <c r="C5" s="9"/>
      <c r="D5" s="9"/>
    </row>
    <row r="6" spans="1:4">
      <c r="A6" s="31" t="s">
        <v>124</v>
      </c>
      <c r="B6" s="9">
        <v>1</v>
      </c>
      <c r="C6" s="9">
        <v>1701210401</v>
      </c>
      <c r="D6" s="9" t="s">
        <v>125</v>
      </c>
    </row>
    <row r="7" spans="1:4">
      <c r="A7" s="33"/>
      <c r="B7" s="9">
        <v>2</v>
      </c>
      <c r="C7" s="9">
        <v>1701210403</v>
      </c>
      <c r="D7" s="9" t="s">
        <v>75</v>
      </c>
    </row>
    <row r="8" spans="1:4">
      <c r="A8" s="33"/>
      <c r="B8" s="9">
        <v>3</v>
      </c>
      <c r="C8" s="9">
        <v>1701210462</v>
      </c>
      <c r="D8" s="9" t="s">
        <v>126</v>
      </c>
    </row>
    <row r="9" spans="1:4">
      <c r="A9" s="33"/>
      <c r="B9" s="9">
        <v>4</v>
      </c>
      <c r="C9" s="9">
        <v>1701210478</v>
      </c>
      <c r="D9" s="9" t="s">
        <v>19</v>
      </c>
    </row>
    <row r="10" spans="1:4">
      <c r="A10" s="33"/>
      <c r="B10" s="9">
        <v>5</v>
      </c>
      <c r="C10" s="9">
        <v>1701210553</v>
      </c>
      <c r="D10" s="9" t="s">
        <v>86</v>
      </c>
    </row>
    <row r="11" spans="1:4">
      <c r="A11" s="33"/>
      <c r="B11" s="9">
        <v>6</v>
      </c>
      <c r="C11" s="9">
        <v>1701210596</v>
      </c>
      <c r="D11" s="9" t="s">
        <v>26</v>
      </c>
    </row>
    <row r="12" spans="1:4">
      <c r="A12" s="33"/>
      <c r="B12" s="9">
        <v>7</v>
      </c>
      <c r="C12" s="9">
        <v>1701210636</v>
      </c>
      <c r="D12" s="9" t="s">
        <v>91</v>
      </c>
    </row>
    <row r="13" spans="1:4">
      <c r="A13" s="33"/>
      <c r="B13" s="9">
        <v>8</v>
      </c>
      <c r="C13" s="9">
        <v>1701210659</v>
      </c>
      <c r="D13" s="9" t="s">
        <v>28</v>
      </c>
    </row>
    <row r="14" spans="1:4">
      <c r="A14" s="33"/>
      <c r="B14" s="9">
        <v>9</v>
      </c>
      <c r="C14" s="9">
        <v>1701210680</v>
      </c>
      <c r="D14" s="9" t="s">
        <v>96</v>
      </c>
    </row>
    <row r="15" spans="1:4">
      <c r="A15" s="33"/>
      <c r="B15" s="9">
        <v>10</v>
      </c>
      <c r="C15" s="9">
        <v>1701210811</v>
      </c>
      <c r="D15" s="9" t="s">
        <v>103</v>
      </c>
    </row>
    <row r="16" spans="1:4">
      <c r="A16" s="33"/>
      <c r="B16" s="9">
        <v>11</v>
      </c>
      <c r="C16" s="9">
        <v>1701210862</v>
      </c>
      <c r="D16" s="9" t="s">
        <v>105</v>
      </c>
    </row>
    <row r="17" spans="1:4">
      <c r="A17" s="33"/>
      <c r="B17" s="9">
        <v>12</v>
      </c>
      <c r="C17" s="9">
        <v>1701210980</v>
      </c>
      <c r="D17" s="9" t="s">
        <v>47</v>
      </c>
    </row>
    <row r="18" spans="1:4">
      <c r="A18" s="32"/>
      <c r="B18" s="9">
        <v>13</v>
      </c>
      <c r="C18" s="9">
        <v>1701211026</v>
      </c>
      <c r="D18" s="9" t="s">
        <v>63</v>
      </c>
    </row>
    <row r="19" spans="1:4">
      <c r="A19" s="11"/>
      <c r="B19" s="12"/>
      <c r="C19" s="9"/>
      <c r="D19" s="9"/>
    </row>
    <row r="20" spans="1:4">
      <c r="A20" s="28" t="s">
        <v>127</v>
      </c>
      <c r="B20" s="9">
        <v>1</v>
      </c>
      <c r="C20" s="9">
        <v>1701210335</v>
      </c>
      <c r="D20" s="9" t="s">
        <v>6</v>
      </c>
    </row>
    <row r="21" spans="1:4">
      <c r="A21" s="28"/>
      <c r="B21" s="9">
        <v>2</v>
      </c>
      <c r="C21" s="9">
        <v>1701210356</v>
      </c>
      <c r="D21" s="9" t="s">
        <v>8</v>
      </c>
    </row>
    <row r="22" spans="1:4">
      <c r="A22" s="28"/>
      <c r="B22" s="9">
        <v>3</v>
      </c>
      <c r="C22" s="9">
        <v>1701210357</v>
      </c>
      <c r="D22" s="9" t="s">
        <v>9</v>
      </c>
    </row>
    <row r="23" spans="1:4">
      <c r="A23" s="28"/>
      <c r="B23" s="9">
        <v>4</v>
      </c>
      <c r="C23" s="9">
        <v>1701210399</v>
      </c>
      <c r="D23" s="9" t="s">
        <v>11</v>
      </c>
    </row>
    <row r="24" spans="1:4">
      <c r="A24" s="28"/>
      <c r="B24" s="9">
        <v>5</v>
      </c>
      <c r="C24" s="9">
        <v>1701210412</v>
      </c>
      <c r="D24" s="9" t="s">
        <v>13</v>
      </c>
    </row>
    <row r="25" spans="1:4">
      <c r="A25" s="28"/>
      <c r="B25" s="9">
        <v>6</v>
      </c>
      <c r="C25" s="9">
        <v>1701210419</v>
      </c>
      <c r="D25" s="9" t="s">
        <v>14</v>
      </c>
    </row>
    <row r="26" spans="1:4">
      <c r="A26" s="28"/>
      <c r="B26" s="9">
        <v>7</v>
      </c>
      <c r="C26" s="9">
        <v>1701210467</v>
      </c>
      <c r="D26" s="9" t="s">
        <v>16</v>
      </c>
    </row>
    <row r="27" spans="1:4">
      <c r="A27" s="28"/>
      <c r="B27" s="9">
        <v>8</v>
      </c>
      <c r="C27" s="9">
        <v>1701210470</v>
      </c>
      <c r="D27" s="9" t="s">
        <v>17</v>
      </c>
    </row>
    <row r="28" spans="1:4">
      <c r="A28" s="28"/>
      <c r="B28" s="9">
        <v>9</v>
      </c>
      <c r="C28" s="9">
        <v>1701210471</v>
      </c>
      <c r="D28" s="9" t="s">
        <v>18</v>
      </c>
    </row>
    <row r="29" spans="1:4">
      <c r="A29" s="28"/>
      <c r="B29" s="9">
        <v>10</v>
      </c>
      <c r="C29" s="9">
        <v>1701210486</v>
      </c>
      <c r="D29" s="9" t="s">
        <v>21</v>
      </c>
    </row>
    <row r="30" spans="1:4">
      <c r="A30" s="28"/>
      <c r="B30" s="9">
        <v>11</v>
      </c>
      <c r="C30" s="9">
        <v>1701210514</v>
      </c>
      <c r="D30" s="9" t="s">
        <v>22</v>
      </c>
    </row>
    <row r="31" spans="1:4">
      <c r="A31" s="28"/>
      <c r="B31" s="9">
        <v>12</v>
      </c>
      <c r="C31" s="9">
        <v>1701210537</v>
      </c>
      <c r="D31" s="9" t="s">
        <v>23</v>
      </c>
    </row>
    <row r="32" spans="1:4">
      <c r="A32" s="28"/>
      <c r="B32" s="9">
        <v>13</v>
      </c>
      <c r="C32" s="9">
        <v>1701210574</v>
      </c>
      <c r="D32" s="9" t="s">
        <v>24</v>
      </c>
    </row>
    <row r="33" spans="1:4">
      <c r="A33" s="28"/>
      <c r="B33" s="9">
        <v>14</v>
      </c>
      <c r="C33" s="9">
        <v>1701210618</v>
      </c>
      <c r="D33" s="9" t="s">
        <v>27</v>
      </c>
    </row>
    <row r="34" spans="1:4">
      <c r="A34" s="28"/>
      <c r="B34" s="9">
        <v>15</v>
      </c>
      <c r="C34" s="9">
        <v>1701210682</v>
      </c>
      <c r="D34" s="9" t="s">
        <v>29</v>
      </c>
    </row>
    <row r="35" spans="1:4">
      <c r="A35" s="28"/>
      <c r="B35" s="9">
        <v>16</v>
      </c>
      <c r="C35" s="9">
        <v>1701210699</v>
      </c>
      <c r="D35" s="9" t="s">
        <v>30</v>
      </c>
    </row>
    <row r="36" spans="1:4">
      <c r="A36" s="28"/>
      <c r="B36" s="9">
        <v>17</v>
      </c>
      <c r="C36" s="9">
        <v>1701210748</v>
      </c>
      <c r="D36" s="9" t="s">
        <v>33</v>
      </c>
    </row>
    <row r="37" spans="1:4">
      <c r="A37" s="28"/>
      <c r="B37" s="9">
        <v>18</v>
      </c>
      <c r="C37" s="9">
        <v>1701210758</v>
      </c>
      <c r="D37" s="9" t="s">
        <v>35</v>
      </c>
    </row>
    <row r="38" spans="1:4">
      <c r="A38" s="28"/>
      <c r="B38" s="9">
        <v>19</v>
      </c>
      <c r="C38" s="9">
        <v>1701210760</v>
      </c>
      <c r="D38" s="9" t="s">
        <v>37</v>
      </c>
    </row>
    <row r="39" spans="1:4">
      <c r="A39" s="28"/>
      <c r="B39" s="9">
        <v>20</v>
      </c>
      <c r="C39" s="9">
        <v>1701210845</v>
      </c>
      <c r="D39" s="9" t="s">
        <v>39</v>
      </c>
    </row>
    <row r="40" spans="1:4">
      <c r="A40" s="28"/>
      <c r="B40" s="9">
        <v>21</v>
      </c>
      <c r="C40" s="9">
        <v>1701210901</v>
      </c>
      <c r="D40" s="9" t="s">
        <v>41</v>
      </c>
    </row>
    <row r="41" spans="1:4">
      <c r="A41" s="28"/>
      <c r="B41" s="9">
        <v>22</v>
      </c>
      <c r="C41" s="9">
        <v>1701210912</v>
      </c>
      <c r="D41" s="9" t="s">
        <v>42</v>
      </c>
    </row>
    <row r="42" spans="1:4">
      <c r="A42" s="28"/>
      <c r="B42" s="9">
        <v>23</v>
      </c>
      <c r="C42" s="9">
        <v>1701210913</v>
      </c>
      <c r="D42" s="9" t="s">
        <v>43</v>
      </c>
    </row>
    <row r="43" spans="1:4">
      <c r="A43" s="28"/>
      <c r="B43" s="9">
        <v>24</v>
      </c>
      <c r="C43" s="9">
        <v>1701210941</v>
      </c>
      <c r="D43" s="9" t="s">
        <v>45</v>
      </c>
    </row>
    <row r="44" spans="1:4">
      <c r="A44" s="28"/>
      <c r="B44" s="9">
        <v>25</v>
      </c>
      <c r="C44" s="9">
        <v>1701210948</v>
      </c>
      <c r="D44" s="9" t="s">
        <v>46</v>
      </c>
    </row>
    <row r="45" spans="1:4">
      <c r="A45" s="28"/>
      <c r="B45" s="9">
        <v>26</v>
      </c>
      <c r="C45" s="9">
        <v>1701210989</v>
      </c>
      <c r="D45" s="9" t="s">
        <v>48</v>
      </c>
    </row>
    <row r="46" spans="1:4">
      <c r="A46" s="28"/>
      <c r="B46" s="9">
        <v>27</v>
      </c>
      <c r="C46" s="9">
        <v>1701211034</v>
      </c>
      <c r="D46" s="9" t="s">
        <v>49</v>
      </c>
    </row>
    <row r="47" spans="1:4">
      <c r="A47" s="28"/>
      <c r="B47" s="9">
        <v>28</v>
      </c>
      <c r="C47" s="9">
        <v>1701211036</v>
      </c>
      <c r="D47" s="9" t="s">
        <v>50</v>
      </c>
    </row>
    <row r="48" spans="1:4">
      <c r="A48" s="28"/>
      <c r="B48" s="9">
        <v>29</v>
      </c>
      <c r="C48" s="9">
        <v>1701211075</v>
      </c>
      <c r="D48" s="9" t="s">
        <v>128</v>
      </c>
    </row>
    <row r="49" spans="1:4">
      <c r="A49" s="11"/>
      <c r="B49" s="12"/>
      <c r="C49" s="9"/>
      <c r="D49" s="9"/>
    </row>
    <row r="50" spans="1:4">
      <c r="A50" s="31" t="s">
        <v>129</v>
      </c>
      <c r="B50" s="9">
        <v>1</v>
      </c>
      <c r="C50" s="9">
        <v>1601210934</v>
      </c>
      <c r="D50" s="9" t="s">
        <v>130</v>
      </c>
    </row>
    <row r="51" spans="1:4">
      <c r="A51" s="33"/>
      <c r="B51" s="9">
        <v>2</v>
      </c>
      <c r="C51" s="9">
        <v>1601210937</v>
      </c>
      <c r="D51" s="9" t="s">
        <v>66</v>
      </c>
    </row>
    <row r="52" spans="1:4">
      <c r="A52" s="33"/>
      <c r="B52" s="9">
        <v>3</v>
      </c>
      <c r="C52" s="9">
        <v>1701110683</v>
      </c>
      <c r="D52" s="9" t="s">
        <v>55</v>
      </c>
    </row>
    <row r="53" spans="1:4">
      <c r="A53" s="33"/>
      <c r="B53" s="9">
        <v>4</v>
      </c>
      <c r="C53" s="9">
        <v>1701110687</v>
      </c>
      <c r="D53" s="9" t="s">
        <v>59</v>
      </c>
    </row>
    <row r="54" spans="1:4">
      <c r="A54" s="33"/>
      <c r="B54" s="9">
        <v>5</v>
      </c>
      <c r="C54" s="9">
        <v>1701110688</v>
      </c>
      <c r="D54" s="9" t="s">
        <v>52</v>
      </c>
    </row>
    <row r="55" spans="1:4">
      <c r="A55" s="33"/>
      <c r="B55" s="9">
        <v>6</v>
      </c>
      <c r="C55" s="9">
        <v>1701210334</v>
      </c>
      <c r="D55" s="9" t="s">
        <v>131</v>
      </c>
    </row>
    <row r="56" spans="1:4">
      <c r="A56" s="33"/>
      <c r="B56" s="9">
        <v>7</v>
      </c>
      <c r="C56" s="9">
        <v>1701210338</v>
      </c>
      <c r="D56" s="9" t="s">
        <v>67</v>
      </c>
    </row>
    <row r="57" spans="1:4">
      <c r="A57" s="33"/>
      <c r="B57" s="9">
        <v>8</v>
      </c>
      <c r="C57" s="9">
        <v>1701210340</v>
      </c>
      <c r="D57" s="9" t="s">
        <v>132</v>
      </c>
    </row>
    <row r="58" spans="1:4">
      <c r="A58" s="33"/>
      <c r="B58" s="9">
        <v>9</v>
      </c>
      <c r="C58" s="9">
        <v>1701210341</v>
      </c>
      <c r="D58" s="9" t="s">
        <v>68</v>
      </c>
    </row>
    <row r="59" spans="1:4">
      <c r="A59" s="33"/>
      <c r="B59" s="9">
        <v>10</v>
      </c>
      <c r="C59" s="9">
        <v>1701210343</v>
      </c>
      <c r="D59" s="9" t="s">
        <v>133</v>
      </c>
    </row>
    <row r="60" spans="1:4">
      <c r="A60" s="33"/>
      <c r="B60" s="9">
        <v>11</v>
      </c>
      <c r="C60" s="9">
        <v>1701210344</v>
      </c>
      <c r="D60" s="9" t="s">
        <v>134</v>
      </c>
    </row>
    <row r="61" spans="1:4">
      <c r="A61" s="33"/>
      <c r="B61" s="9">
        <v>12</v>
      </c>
      <c r="C61" s="9">
        <v>1701210346</v>
      </c>
      <c r="D61" s="9" t="s">
        <v>7</v>
      </c>
    </row>
    <row r="62" spans="1:4">
      <c r="A62" s="33"/>
      <c r="B62" s="9">
        <v>13</v>
      </c>
      <c r="C62" s="9">
        <v>1701210348</v>
      </c>
      <c r="D62" s="9" t="s">
        <v>135</v>
      </c>
    </row>
    <row r="63" spans="1:4">
      <c r="A63" s="33"/>
      <c r="B63" s="9">
        <v>14</v>
      </c>
      <c r="C63" s="9">
        <v>1701210351</v>
      </c>
      <c r="D63" s="9" t="s">
        <v>69</v>
      </c>
    </row>
    <row r="64" spans="1:4">
      <c r="A64" s="33"/>
      <c r="B64" s="9">
        <v>15</v>
      </c>
      <c r="C64" s="9">
        <v>1701210360</v>
      </c>
      <c r="D64" s="9" t="s">
        <v>136</v>
      </c>
    </row>
    <row r="65" spans="1:4">
      <c r="A65" s="33"/>
      <c r="B65" s="9">
        <v>16</v>
      </c>
      <c r="C65" s="9">
        <v>1701210361</v>
      </c>
      <c r="D65" s="9" t="s">
        <v>137</v>
      </c>
    </row>
    <row r="66" spans="1:4">
      <c r="A66" s="33"/>
      <c r="B66" s="9">
        <v>17</v>
      </c>
      <c r="C66" s="9">
        <v>1701210365</v>
      </c>
      <c r="D66" s="9" t="s">
        <v>138</v>
      </c>
    </row>
    <row r="67" spans="1:4">
      <c r="A67" s="33"/>
      <c r="B67" s="9">
        <v>18</v>
      </c>
      <c r="C67" s="9">
        <v>1701210366</v>
      </c>
      <c r="D67" s="9" t="s">
        <v>139</v>
      </c>
    </row>
    <row r="68" spans="1:4">
      <c r="A68" s="33"/>
      <c r="B68" s="9">
        <v>19</v>
      </c>
      <c r="C68" s="9">
        <v>1701210369</v>
      </c>
      <c r="D68" s="9" t="s">
        <v>140</v>
      </c>
    </row>
    <row r="69" spans="1:4">
      <c r="A69" s="33"/>
      <c r="B69" s="9">
        <v>20</v>
      </c>
      <c r="C69" s="9">
        <v>1701210370</v>
      </c>
      <c r="D69" s="9" t="s">
        <v>70</v>
      </c>
    </row>
    <row r="70" spans="1:4">
      <c r="A70" s="33"/>
      <c r="B70" s="9">
        <v>21</v>
      </c>
      <c r="C70" s="9">
        <v>1701210373</v>
      </c>
      <c r="D70" s="9" t="s">
        <v>141</v>
      </c>
    </row>
    <row r="71" spans="1:4">
      <c r="A71" s="33"/>
      <c r="B71" s="9">
        <v>22</v>
      </c>
      <c r="C71" s="9">
        <v>1701210374</v>
      </c>
      <c r="D71" s="9" t="s">
        <v>10</v>
      </c>
    </row>
    <row r="72" spans="1:4">
      <c r="A72" s="33"/>
      <c r="B72" s="9">
        <v>23</v>
      </c>
      <c r="C72" s="9">
        <v>1701210381</v>
      </c>
      <c r="D72" s="9" t="s">
        <v>71</v>
      </c>
    </row>
    <row r="73" spans="1:4">
      <c r="A73" s="33"/>
      <c r="B73" s="9">
        <v>24</v>
      </c>
      <c r="C73" s="9">
        <v>1701210383</v>
      </c>
      <c r="D73" s="9" t="s">
        <v>142</v>
      </c>
    </row>
    <row r="74" spans="1:4">
      <c r="A74" s="33"/>
      <c r="B74" s="9">
        <v>25</v>
      </c>
      <c r="C74" s="9">
        <v>1701210385</v>
      </c>
      <c r="D74" s="9" t="s">
        <v>143</v>
      </c>
    </row>
    <row r="75" spans="1:4">
      <c r="A75" s="33"/>
      <c r="B75" s="9">
        <v>26</v>
      </c>
      <c r="C75" s="9">
        <v>1701210388</v>
      </c>
      <c r="D75" s="9" t="s">
        <v>72</v>
      </c>
    </row>
    <row r="76" spans="1:4">
      <c r="A76" s="33"/>
      <c r="B76" s="9">
        <v>27</v>
      </c>
      <c r="C76" s="9">
        <v>1701210390</v>
      </c>
      <c r="D76" s="9" t="s">
        <v>73</v>
      </c>
    </row>
    <row r="77" spans="1:4">
      <c r="A77" s="33"/>
      <c r="B77" s="9">
        <v>28</v>
      </c>
      <c r="C77" s="9">
        <v>1701210392</v>
      </c>
      <c r="D77" s="9" t="s">
        <v>144</v>
      </c>
    </row>
    <row r="78" spans="1:4">
      <c r="A78" s="33"/>
      <c r="B78" s="9">
        <v>29</v>
      </c>
      <c r="C78" s="9">
        <v>1701210394</v>
      </c>
      <c r="D78" s="9" t="s">
        <v>74</v>
      </c>
    </row>
    <row r="79" spans="1:4">
      <c r="A79" s="33"/>
      <c r="B79" s="9">
        <v>30</v>
      </c>
      <c r="C79" s="9">
        <v>1701210397</v>
      </c>
      <c r="D79" s="9" t="s">
        <v>145</v>
      </c>
    </row>
    <row r="80" spans="1:4">
      <c r="A80" s="33"/>
      <c r="B80" s="9">
        <v>31</v>
      </c>
      <c r="C80" s="9">
        <v>1701210402</v>
      </c>
      <c r="D80" s="9" t="s">
        <v>12</v>
      </c>
    </row>
    <row r="81" spans="1:4">
      <c r="A81" s="33"/>
      <c r="B81" s="9">
        <v>32</v>
      </c>
      <c r="C81" s="9">
        <v>1701210406</v>
      </c>
      <c r="D81" s="9" t="s">
        <v>146</v>
      </c>
    </row>
    <row r="82" spans="1:4">
      <c r="A82" s="33"/>
      <c r="B82" s="9">
        <v>33</v>
      </c>
      <c r="C82" s="9">
        <v>1701210407</v>
      </c>
      <c r="D82" s="9" t="s">
        <v>147</v>
      </c>
    </row>
    <row r="83" spans="1:4">
      <c r="A83" s="33"/>
      <c r="B83" s="9">
        <v>34</v>
      </c>
      <c r="C83" s="14">
        <v>1701210411</v>
      </c>
      <c r="D83" s="1" t="s">
        <v>256</v>
      </c>
    </row>
    <row r="84" spans="1:4">
      <c r="A84" s="33"/>
      <c r="B84" s="9">
        <v>35</v>
      </c>
      <c r="C84" s="9">
        <v>1701210417</v>
      </c>
      <c r="D84" s="9" t="s">
        <v>148</v>
      </c>
    </row>
    <row r="85" spans="1:4">
      <c r="A85" s="33"/>
      <c r="B85" s="9">
        <v>36</v>
      </c>
      <c r="C85" s="9">
        <v>1701210418</v>
      </c>
      <c r="D85" s="9" t="s">
        <v>149</v>
      </c>
    </row>
    <row r="86" spans="1:4">
      <c r="A86" s="33"/>
      <c r="B86" s="9">
        <v>37</v>
      </c>
      <c r="C86" s="9">
        <v>1701210421</v>
      </c>
      <c r="D86" s="9" t="s">
        <v>77</v>
      </c>
    </row>
    <row r="87" spans="1:4">
      <c r="A87" s="33"/>
      <c r="B87" s="9">
        <v>38</v>
      </c>
      <c r="C87" s="9">
        <v>1701210423</v>
      </c>
      <c r="D87" s="9" t="s">
        <v>78</v>
      </c>
    </row>
    <row r="88" spans="1:4">
      <c r="A88" s="33"/>
      <c r="B88" s="9">
        <v>39</v>
      </c>
      <c r="C88" s="9">
        <v>1701210426</v>
      </c>
      <c r="D88" s="9" t="s">
        <v>150</v>
      </c>
    </row>
    <row r="89" spans="1:4">
      <c r="A89" s="33"/>
      <c r="B89" s="9">
        <v>40</v>
      </c>
      <c r="C89" s="9">
        <v>1701210429</v>
      </c>
      <c r="D89" s="9" t="s">
        <v>151</v>
      </c>
    </row>
    <row r="90" spans="1:4">
      <c r="A90" s="33"/>
      <c r="B90" s="9">
        <v>41</v>
      </c>
      <c r="C90" s="9">
        <v>1701210442</v>
      </c>
      <c r="D90" s="9" t="s">
        <v>152</v>
      </c>
    </row>
    <row r="91" spans="1:4">
      <c r="A91" s="33"/>
      <c r="B91" s="9">
        <v>42</v>
      </c>
      <c r="C91" s="9">
        <v>1701210456</v>
      </c>
      <c r="D91" s="9" t="s">
        <v>153</v>
      </c>
    </row>
    <row r="92" spans="1:4">
      <c r="A92" s="33"/>
      <c r="B92" s="9">
        <v>43</v>
      </c>
      <c r="C92" s="9">
        <v>1701210461</v>
      </c>
      <c r="D92" s="9" t="s">
        <v>154</v>
      </c>
    </row>
    <row r="93" spans="1:4">
      <c r="A93" s="33"/>
      <c r="B93" s="9">
        <v>44</v>
      </c>
      <c r="C93" s="9">
        <v>1701210464</v>
      </c>
      <c r="D93" s="9" t="s">
        <v>15</v>
      </c>
    </row>
    <row r="94" spans="1:4">
      <c r="A94" s="33"/>
      <c r="B94" s="9">
        <v>45</v>
      </c>
      <c r="C94" s="9">
        <v>1701210468</v>
      </c>
      <c r="D94" s="9" t="s">
        <v>155</v>
      </c>
    </row>
    <row r="95" spans="1:4">
      <c r="A95" s="33"/>
      <c r="B95" s="9">
        <v>46</v>
      </c>
      <c r="C95" s="9">
        <v>1701210472</v>
      </c>
      <c r="D95" s="9" t="s">
        <v>156</v>
      </c>
    </row>
    <row r="96" spans="1:4">
      <c r="A96" s="33"/>
      <c r="B96" s="9">
        <v>47</v>
      </c>
      <c r="C96" s="9">
        <v>1701210479</v>
      </c>
      <c r="D96" s="9" t="s">
        <v>79</v>
      </c>
    </row>
    <row r="97" spans="1:4">
      <c r="A97" s="33"/>
      <c r="B97" s="9">
        <v>48</v>
      </c>
      <c r="C97" s="9">
        <v>1701210480</v>
      </c>
      <c r="D97" s="9" t="s">
        <v>157</v>
      </c>
    </row>
    <row r="98" spans="1:4">
      <c r="A98" s="33"/>
      <c r="B98" s="9">
        <v>49</v>
      </c>
      <c r="C98" s="9">
        <v>1701210481</v>
      </c>
      <c r="D98" s="9" t="s">
        <v>158</v>
      </c>
    </row>
    <row r="99" spans="1:4">
      <c r="A99" s="33"/>
      <c r="B99" s="9">
        <v>50</v>
      </c>
      <c r="C99" s="9">
        <v>1701210483</v>
      </c>
      <c r="D99" s="9" t="s">
        <v>20</v>
      </c>
    </row>
    <row r="100" spans="1:4">
      <c r="A100" s="33"/>
      <c r="B100" s="9">
        <v>51</v>
      </c>
      <c r="C100" s="9">
        <v>1701210484</v>
      </c>
      <c r="D100" s="9" t="s">
        <v>80</v>
      </c>
    </row>
    <row r="101" spans="1:4">
      <c r="A101" s="33"/>
      <c r="B101" s="9">
        <v>52</v>
      </c>
      <c r="C101" s="9">
        <v>1701210485</v>
      </c>
      <c r="D101" s="9" t="s">
        <v>159</v>
      </c>
    </row>
    <row r="102" spans="1:4">
      <c r="A102" s="33"/>
      <c r="B102" s="9">
        <v>53</v>
      </c>
      <c r="C102" s="9">
        <v>1701210490</v>
      </c>
      <c r="D102" s="9" t="s">
        <v>160</v>
      </c>
    </row>
    <row r="103" spans="1:4">
      <c r="A103" s="33"/>
      <c r="B103" s="9">
        <v>54</v>
      </c>
      <c r="C103" s="9">
        <v>1701210502</v>
      </c>
      <c r="D103" s="9" t="s">
        <v>161</v>
      </c>
    </row>
    <row r="104" spans="1:4">
      <c r="A104" s="33"/>
      <c r="B104" s="9">
        <v>55</v>
      </c>
      <c r="C104" s="9">
        <v>1701210503</v>
      </c>
      <c r="D104" s="9" t="s">
        <v>81</v>
      </c>
    </row>
    <row r="105" spans="1:4">
      <c r="A105" s="33"/>
      <c r="B105" s="9">
        <v>56</v>
      </c>
      <c r="C105" s="9">
        <v>1701210505</v>
      </c>
      <c r="D105" s="9" t="s">
        <v>162</v>
      </c>
    </row>
    <row r="106" spans="1:4">
      <c r="A106" s="33"/>
      <c r="B106" s="9">
        <v>57</v>
      </c>
      <c r="C106" s="9">
        <v>1701210520</v>
      </c>
      <c r="D106" s="9" t="s">
        <v>163</v>
      </c>
    </row>
    <row r="107" spans="1:4">
      <c r="A107" s="33"/>
      <c r="B107" s="9">
        <v>58</v>
      </c>
      <c r="C107" s="9">
        <v>1701210521</v>
      </c>
      <c r="D107" s="9" t="s">
        <v>164</v>
      </c>
    </row>
    <row r="108" spans="1:4">
      <c r="A108" s="33"/>
      <c r="B108" s="9">
        <v>59</v>
      </c>
      <c r="C108" s="9">
        <v>1701210522</v>
      </c>
      <c r="D108" s="9" t="s">
        <v>165</v>
      </c>
    </row>
    <row r="109" spans="1:4">
      <c r="A109" s="33"/>
      <c r="B109" s="9">
        <v>60</v>
      </c>
      <c r="C109" s="9">
        <v>1701210523</v>
      </c>
      <c r="D109" s="9" t="s">
        <v>166</v>
      </c>
    </row>
    <row r="110" spans="1:4">
      <c r="A110" s="33"/>
      <c r="B110" s="9">
        <v>61</v>
      </c>
      <c r="C110" s="9">
        <v>1701210525</v>
      </c>
      <c r="D110" s="9" t="s">
        <v>82</v>
      </c>
    </row>
    <row r="111" spans="1:4">
      <c r="A111" s="33"/>
      <c r="B111" s="9">
        <v>62</v>
      </c>
      <c r="C111" s="9">
        <v>1701210531</v>
      </c>
      <c r="D111" s="9" t="s">
        <v>167</v>
      </c>
    </row>
    <row r="112" spans="1:4">
      <c r="A112" s="33"/>
      <c r="B112" s="9">
        <v>63</v>
      </c>
      <c r="C112" s="9">
        <v>1701210532</v>
      </c>
      <c r="D112" s="9" t="s">
        <v>83</v>
      </c>
    </row>
    <row r="113" spans="1:4">
      <c r="A113" s="33"/>
      <c r="B113" s="9">
        <v>64</v>
      </c>
      <c r="C113" s="9">
        <v>1701210534</v>
      </c>
      <c r="D113" s="9" t="s">
        <v>168</v>
      </c>
    </row>
    <row r="114" spans="1:4">
      <c r="A114" s="33"/>
      <c r="B114" s="9">
        <v>65</v>
      </c>
      <c r="C114" s="9">
        <v>1701210536</v>
      </c>
      <c r="D114" s="9" t="s">
        <v>169</v>
      </c>
    </row>
    <row r="115" spans="1:4">
      <c r="A115" s="33"/>
      <c r="B115" s="9">
        <v>66</v>
      </c>
      <c r="C115" s="9">
        <v>1701210541</v>
      </c>
      <c r="D115" s="9" t="s">
        <v>170</v>
      </c>
    </row>
    <row r="116" spans="1:4">
      <c r="A116" s="33"/>
      <c r="B116" s="9">
        <v>67</v>
      </c>
      <c r="C116" s="9">
        <v>1701210549</v>
      </c>
      <c r="D116" s="9" t="s">
        <v>85</v>
      </c>
    </row>
    <row r="117" spans="1:4">
      <c r="A117" s="33"/>
      <c r="B117" s="9">
        <v>68</v>
      </c>
      <c r="C117" s="9">
        <v>1701210550</v>
      </c>
      <c r="D117" s="9" t="s">
        <v>171</v>
      </c>
    </row>
    <row r="118" spans="1:4">
      <c r="A118" s="33"/>
      <c r="B118" s="9">
        <v>69</v>
      </c>
      <c r="C118" s="9">
        <v>1701210554</v>
      </c>
      <c r="D118" s="9" t="s">
        <v>87</v>
      </c>
    </row>
    <row r="119" spans="1:4">
      <c r="A119" s="33"/>
      <c r="B119" s="9">
        <v>70</v>
      </c>
      <c r="C119" s="9">
        <v>1701210555</v>
      </c>
      <c r="D119" s="9" t="s">
        <v>172</v>
      </c>
    </row>
    <row r="120" spans="1:4">
      <c r="A120" s="33"/>
      <c r="B120" s="9">
        <v>71</v>
      </c>
      <c r="C120" s="9">
        <v>1701210559</v>
      </c>
      <c r="D120" s="9" t="s">
        <v>173</v>
      </c>
    </row>
    <row r="121" spans="1:4">
      <c r="A121" s="33"/>
      <c r="B121" s="9">
        <v>72</v>
      </c>
      <c r="C121" s="9">
        <v>1701210564</v>
      </c>
      <c r="D121" s="9" t="s">
        <v>88</v>
      </c>
    </row>
    <row r="122" spans="1:4">
      <c r="A122" s="33"/>
      <c r="B122" s="9">
        <v>73</v>
      </c>
      <c r="C122" s="9">
        <v>1701210565</v>
      </c>
      <c r="D122" s="9" t="s">
        <v>174</v>
      </c>
    </row>
    <row r="123" spans="1:4">
      <c r="A123" s="33"/>
      <c r="B123" s="9">
        <v>74</v>
      </c>
      <c r="C123" s="9">
        <v>1701210568</v>
      </c>
      <c r="D123" s="9" t="s">
        <v>175</v>
      </c>
    </row>
    <row r="124" spans="1:4">
      <c r="A124" s="33"/>
      <c r="B124" s="9">
        <v>75</v>
      </c>
      <c r="C124" s="9">
        <v>1701210575</v>
      </c>
      <c r="D124" s="9" t="s">
        <v>89</v>
      </c>
    </row>
    <row r="125" spans="1:4">
      <c r="A125" s="33"/>
      <c r="B125" s="9">
        <v>76</v>
      </c>
      <c r="C125" s="9">
        <v>1701210581</v>
      </c>
      <c r="D125" s="9" t="s">
        <v>90</v>
      </c>
    </row>
    <row r="126" spans="1:4">
      <c r="A126" s="33"/>
      <c r="B126" s="9">
        <v>77</v>
      </c>
      <c r="C126" s="9">
        <v>1701210585</v>
      </c>
      <c r="D126" s="9" t="s">
        <v>176</v>
      </c>
    </row>
    <row r="127" spans="1:4">
      <c r="A127" s="33"/>
      <c r="B127" s="9">
        <v>78</v>
      </c>
      <c r="C127" s="9">
        <v>1701210589</v>
      </c>
      <c r="D127" s="9" t="s">
        <v>25</v>
      </c>
    </row>
    <row r="128" spans="1:4">
      <c r="A128" s="33"/>
      <c r="B128" s="9">
        <v>79</v>
      </c>
      <c r="C128" s="9">
        <v>1701210604</v>
      </c>
      <c r="D128" s="9" t="s">
        <v>177</v>
      </c>
    </row>
    <row r="129" spans="1:4">
      <c r="A129" s="33"/>
      <c r="B129" s="9">
        <v>80</v>
      </c>
      <c r="C129" s="9">
        <v>1701210614</v>
      </c>
      <c r="D129" s="9" t="s">
        <v>178</v>
      </c>
    </row>
    <row r="130" spans="1:4">
      <c r="A130" s="33"/>
      <c r="B130" s="9">
        <v>81</v>
      </c>
      <c r="C130" s="9">
        <v>1701210616</v>
      </c>
      <c r="D130" s="9" t="s">
        <v>179</v>
      </c>
    </row>
    <row r="131" spans="1:4">
      <c r="A131" s="33"/>
      <c r="B131" s="9">
        <v>82</v>
      </c>
      <c r="C131" s="9">
        <v>1701210621</v>
      </c>
      <c r="D131" s="9" t="s">
        <v>180</v>
      </c>
    </row>
    <row r="132" spans="1:4">
      <c r="A132" s="33"/>
      <c r="B132" s="9">
        <v>83</v>
      </c>
      <c r="C132" s="9">
        <v>1701210624</v>
      </c>
      <c r="D132" s="9" t="s">
        <v>181</v>
      </c>
    </row>
    <row r="133" spans="1:4">
      <c r="A133" s="33"/>
      <c r="B133" s="9">
        <v>84</v>
      </c>
      <c r="C133" s="9">
        <v>1701210640</v>
      </c>
      <c r="D133" s="9" t="s">
        <v>182</v>
      </c>
    </row>
    <row r="134" spans="1:4">
      <c r="A134" s="33"/>
      <c r="B134" s="9">
        <v>85</v>
      </c>
      <c r="C134" s="9">
        <v>1701210643</v>
      </c>
      <c r="D134" s="9" t="s">
        <v>92</v>
      </c>
    </row>
    <row r="135" spans="1:4">
      <c r="A135" s="33"/>
      <c r="B135" s="9">
        <v>86</v>
      </c>
      <c r="C135" s="9">
        <v>1701210645</v>
      </c>
      <c r="D135" s="9" t="s">
        <v>93</v>
      </c>
    </row>
    <row r="136" spans="1:4">
      <c r="A136" s="33"/>
      <c r="B136" s="9">
        <v>87</v>
      </c>
      <c r="C136" s="9">
        <v>1701210651</v>
      </c>
      <c r="D136" s="9" t="s">
        <v>183</v>
      </c>
    </row>
    <row r="137" spans="1:4">
      <c r="A137" s="33"/>
      <c r="B137" s="9">
        <v>88</v>
      </c>
      <c r="C137" s="9">
        <v>1701210662</v>
      </c>
      <c r="D137" s="9" t="s">
        <v>56</v>
      </c>
    </row>
    <row r="138" spans="1:4">
      <c r="A138" s="33"/>
      <c r="B138" s="9">
        <v>89</v>
      </c>
      <c r="C138" s="9">
        <v>1701210669</v>
      </c>
      <c r="D138" s="9" t="s">
        <v>184</v>
      </c>
    </row>
    <row r="139" spans="1:4">
      <c r="A139" s="33"/>
      <c r="B139" s="9">
        <v>90</v>
      </c>
      <c r="C139" s="9">
        <v>1701210673</v>
      </c>
      <c r="D139" s="9" t="s">
        <v>94</v>
      </c>
    </row>
    <row r="140" spans="1:4">
      <c r="A140" s="33"/>
      <c r="B140" s="9">
        <v>91</v>
      </c>
      <c r="C140" s="9">
        <v>1701210676</v>
      </c>
      <c r="D140" s="9" t="s">
        <v>185</v>
      </c>
    </row>
    <row r="141" spans="1:4">
      <c r="A141" s="33"/>
      <c r="B141" s="9">
        <v>92</v>
      </c>
      <c r="C141" s="9">
        <v>1701210678</v>
      </c>
      <c r="D141" s="9" t="s">
        <v>95</v>
      </c>
    </row>
    <row r="142" spans="1:4">
      <c r="A142" s="33"/>
      <c r="B142" s="9">
        <v>93</v>
      </c>
      <c r="C142" s="9">
        <v>1701210681</v>
      </c>
      <c r="D142" s="9" t="s">
        <v>97</v>
      </c>
    </row>
    <row r="143" spans="1:4">
      <c r="A143" s="33"/>
      <c r="B143" s="9">
        <v>94</v>
      </c>
      <c r="C143" s="9">
        <v>1701210683</v>
      </c>
      <c r="D143" s="9" t="s">
        <v>186</v>
      </c>
    </row>
    <row r="144" spans="1:4">
      <c r="A144" s="33"/>
      <c r="B144" s="9">
        <v>95</v>
      </c>
      <c r="C144" s="9">
        <v>1701210686</v>
      </c>
      <c r="D144" s="9" t="s">
        <v>187</v>
      </c>
    </row>
    <row r="145" spans="1:4">
      <c r="A145" s="33"/>
      <c r="B145" s="9">
        <v>96</v>
      </c>
      <c r="C145" s="9">
        <v>1701210692</v>
      </c>
      <c r="D145" s="9" t="s">
        <v>98</v>
      </c>
    </row>
    <row r="146" spans="1:4">
      <c r="A146" s="33"/>
      <c r="B146" s="9">
        <v>97</v>
      </c>
      <c r="C146" s="9">
        <v>1701210715</v>
      </c>
      <c r="D146" s="9" t="s">
        <v>188</v>
      </c>
    </row>
    <row r="147" spans="1:4">
      <c r="A147" s="33"/>
      <c r="B147" s="9">
        <v>98</v>
      </c>
      <c r="C147" s="9">
        <v>1701210716</v>
      </c>
      <c r="D147" s="9" t="s">
        <v>31</v>
      </c>
    </row>
    <row r="148" spans="1:4">
      <c r="A148" s="33"/>
      <c r="B148" s="9">
        <v>99</v>
      </c>
      <c r="C148" s="9">
        <v>1701210717</v>
      </c>
      <c r="D148" s="9" t="s">
        <v>189</v>
      </c>
    </row>
    <row r="149" spans="1:4">
      <c r="A149" s="33"/>
      <c r="B149" s="9">
        <v>100</v>
      </c>
      <c r="C149" s="9">
        <v>1701210719</v>
      </c>
      <c r="D149" s="9" t="s">
        <v>99</v>
      </c>
    </row>
    <row r="150" spans="1:4">
      <c r="A150" s="33"/>
      <c r="B150" s="9">
        <v>101</v>
      </c>
      <c r="C150" s="9">
        <v>1701210722</v>
      </c>
      <c r="D150" s="9" t="s">
        <v>190</v>
      </c>
    </row>
    <row r="151" spans="1:4">
      <c r="A151" s="33"/>
      <c r="B151" s="9">
        <v>102</v>
      </c>
      <c r="C151" s="9">
        <v>1701210725</v>
      </c>
      <c r="D151" s="9" t="s">
        <v>191</v>
      </c>
    </row>
    <row r="152" spans="1:4">
      <c r="A152" s="33"/>
      <c r="B152" s="9">
        <v>103</v>
      </c>
      <c r="C152" s="9">
        <v>1701210729</v>
      </c>
      <c r="D152" s="9" t="s">
        <v>192</v>
      </c>
    </row>
    <row r="153" spans="1:4">
      <c r="A153" s="33"/>
      <c r="B153" s="9">
        <v>104</v>
      </c>
      <c r="C153" s="9">
        <v>1701210734</v>
      </c>
      <c r="D153" s="9" t="s">
        <v>193</v>
      </c>
    </row>
    <row r="154" spans="1:4">
      <c r="A154" s="33"/>
      <c r="B154" s="9">
        <v>105</v>
      </c>
      <c r="C154" s="9">
        <v>1701210737</v>
      </c>
      <c r="D154" s="9" t="s">
        <v>194</v>
      </c>
    </row>
    <row r="155" spans="1:4">
      <c r="A155" s="33"/>
      <c r="B155" s="9">
        <v>106</v>
      </c>
      <c r="C155" s="9">
        <v>1701210739</v>
      </c>
      <c r="D155" s="9" t="s">
        <v>195</v>
      </c>
    </row>
    <row r="156" spans="1:4">
      <c r="A156" s="33"/>
      <c r="B156" s="9">
        <v>107</v>
      </c>
      <c r="C156" s="9">
        <v>1701210745</v>
      </c>
      <c r="D156" s="9" t="s">
        <v>100</v>
      </c>
    </row>
    <row r="157" spans="1:4">
      <c r="A157" s="33"/>
      <c r="B157" s="9">
        <v>108</v>
      </c>
      <c r="C157" s="9">
        <v>1701210746</v>
      </c>
      <c r="D157" s="9" t="s">
        <v>32</v>
      </c>
    </row>
    <row r="158" spans="1:4">
      <c r="A158" s="33"/>
      <c r="B158" s="9">
        <v>109</v>
      </c>
      <c r="C158" s="9">
        <v>1701210750</v>
      </c>
      <c r="D158" s="9" t="s">
        <v>34</v>
      </c>
    </row>
    <row r="159" spans="1:4">
      <c r="A159" s="33"/>
      <c r="B159" s="9">
        <v>110</v>
      </c>
      <c r="C159" s="9">
        <v>1701210751</v>
      </c>
      <c r="D159" s="9" t="s">
        <v>101</v>
      </c>
    </row>
    <row r="160" spans="1:4">
      <c r="A160" s="33"/>
      <c r="B160" s="9">
        <v>111</v>
      </c>
      <c r="C160" s="9">
        <v>1701210753</v>
      </c>
      <c r="D160" s="9" t="s">
        <v>196</v>
      </c>
    </row>
    <row r="161" spans="1:4">
      <c r="A161" s="33"/>
      <c r="B161" s="9">
        <v>112</v>
      </c>
      <c r="C161" s="9">
        <v>1701210759</v>
      </c>
      <c r="D161" s="9" t="s">
        <v>36</v>
      </c>
    </row>
    <row r="162" spans="1:4">
      <c r="A162" s="33"/>
      <c r="B162" s="9">
        <v>113</v>
      </c>
      <c r="C162" s="9">
        <v>1701210761</v>
      </c>
      <c r="D162" s="9" t="s">
        <v>197</v>
      </c>
    </row>
    <row r="163" spans="1:4">
      <c r="A163" s="33"/>
      <c r="B163" s="9">
        <v>114</v>
      </c>
      <c r="C163" s="9">
        <v>1701210764</v>
      </c>
      <c r="D163" s="9" t="s">
        <v>198</v>
      </c>
    </row>
    <row r="164" spans="1:4">
      <c r="A164" s="33"/>
      <c r="B164" s="9">
        <v>115</v>
      </c>
      <c r="C164" s="9">
        <v>1701210767</v>
      </c>
      <c r="D164" s="9" t="s">
        <v>199</v>
      </c>
    </row>
    <row r="165" spans="1:4">
      <c r="A165" s="33"/>
      <c r="B165" s="9">
        <v>116</v>
      </c>
      <c r="C165" s="9">
        <v>1701210770</v>
      </c>
      <c r="D165" s="9" t="s">
        <v>200</v>
      </c>
    </row>
    <row r="166" spans="1:4">
      <c r="A166" s="33"/>
      <c r="B166" s="9">
        <v>117</v>
      </c>
      <c r="C166" s="9">
        <v>1701210776</v>
      </c>
      <c r="D166" s="9" t="s">
        <v>201</v>
      </c>
    </row>
    <row r="167" spans="1:4">
      <c r="A167" s="33"/>
      <c r="B167" s="9">
        <v>118</v>
      </c>
      <c r="C167" s="9">
        <v>1701210780</v>
      </c>
      <c r="D167" s="9" t="s">
        <v>102</v>
      </c>
    </row>
    <row r="168" spans="1:4">
      <c r="A168" s="33"/>
      <c r="B168" s="9">
        <v>119</v>
      </c>
      <c r="C168" s="9">
        <v>1701210781</v>
      </c>
      <c r="D168" s="9" t="s">
        <v>202</v>
      </c>
    </row>
    <row r="169" spans="1:4">
      <c r="A169" s="33"/>
      <c r="B169" s="9">
        <v>120</v>
      </c>
      <c r="C169" s="9">
        <v>1701210812</v>
      </c>
      <c r="D169" s="9" t="s">
        <v>203</v>
      </c>
    </row>
    <row r="170" spans="1:4">
      <c r="A170" s="33"/>
      <c r="B170" s="9">
        <v>121</v>
      </c>
      <c r="C170" s="9">
        <v>1701210822</v>
      </c>
      <c r="D170" s="9" t="s">
        <v>204</v>
      </c>
    </row>
    <row r="171" spans="1:4">
      <c r="A171" s="33"/>
      <c r="B171" s="9">
        <v>122</v>
      </c>
      <c r="C171" s="9">
        <v>1701210833</v>
      </c>
      <c r="D171" s="9" t="s">
        <v>104</v>
      </c>
    </row>
    <row r="172" spans="1:4">
      <c r="A172" s="33"/>
      <c r="B172" s="9">
        <v>123</v>
      </c>
      <c r="C172" s="9">
        <v>1701210835</v>
      </c>
      <c r="D172" s="9" t="s">
        <v>205</v>
      </c>
    </row>
    <row r="173" spans="1:4">
      <c r="A173" s="33"/>
      <c r="B173" s="9">
        <v>124</v>
      </c>
      <c r="C173" s="9">
        <v>1701210836</v>
      </c>
      <c r="D173" s="9" t="s">
        <v>38</v>
      </c>
    </row>
    <row r="174" spans="1:4">
      <c r="A174" s="33"/>
      <c r="B174" s="9">
        <v>125</v>
      </c>
      <c r="C174" s="9">
        <v>1701210848</v>
      </c>
      <c r="D174" s="9" t="s">
        <v>206</v>
      </c>
    </row>
    <row r="175" spans="1:4">
      <c r="A175" s="33"/>
      <c r="B175" s="9">
        <v>126</v>
      </c>
      <c r="C175" s="9">
        <v>1701210857</v>
      </c>
      <c r="D175" s="9" t="s">
        <v>207</v>
      </c>
    </row>
    <row r="176" spans="1:4">
      <c r="A176" s="33"/>
      <c r="B176" s="9">
        <v>127</v>
      </c>
      <c r="C176" s="9">
        <v>1701210861</v>
      </c>
      <c r="D176" s="9" t="s">
        <v>208</v>
      </c>
    </row>
    <row r="177" spans="1:4">
      <c r="A177" s="33"/>
      <c r="B177" s="9">
        <v>128</v>
      </c>
      <c r="C177" s="9">
        <v>1701210863</v>
      </c>
      <c r="D177" s="9" t="s">
        <v>106</v>
      </c>
    </row>
    <row r="178" spans="1:4">
      <c r="A178" s="33"/>
      <c r="B178" s="9">
        <v>129</v>
      </c>
      <c r="C178" s="9">
        <v>1701210864</v>
      </c>
      <c r="D178" s="9" t="s">
        <v>209</v>
      </c>
    </row>
    <row r="179" spans="1:4">
      <c r="A179" s="33"/>
      <c r="B179" s="9">
        <v>130</v>
      </c>
      <c r="C179" s="9">
        <v>1701210870</v>
      </c>
      <c r="D179" s="9" t="s">
        <v>210</v>
      </c>
    </row>
    <row r="180" spans="1:4">
      <c r="A180" s="33"/>
      <c r="B180" s="9">
        <v>131</v>
      </c>
      <c r="C180" s="9">
        <v>1701210876</v>
      </c>
      <c r="D180" s="9" t="s">
        <v>211</v>
      </c>
    </row>
    <row r="181" spans="1:4">
      <c r="A181" s="33"/>
      <c r="B181" s="9">
        <v>132</v>
      </c>
      <c r="C181" s="9">
        <v>1701210880</v>
      </c>
      <c r="D181" s="9" t="s">
        <v>212</v>
      </c>
    </row>
    <row r="182" spans="1:4">
      <c r="A182" s="33"/>
      <c r="B182" s="9">
        <v>133</v>
      </c>
      <c r="C182" s="9">
        <v>1701210882</v>
      </c>
      <c r="D182" s="9" t="s">
        <v>107</v>
      </c>
    </row>
    <row r="183" spans="1:4">
      <c r="A183" s="33"/>
      <c r="B183" s="9">
        <v>134</v>
      </c>
      <c r="C183" s="9">
        <v>1701210886</v>
      </c>
      <c r="D183" s="9" t="s">
        <v>108</v>
      </c>
    </row>
    <row r="184" spans="1:4">
      <c r="A184" s="33"/>
      <c r="B184" s="9">
        <v>135</v>
      </c>
      <c r="C184" s="9">
        <v>1701210887</v>
      </c>
      <c r="D184" s="9" t="s">
        <v>213</v>
      </c>
    </row>
    <row r="185" spans="1:4">
      <c r="A185" s="33"/>
      <c r="B185" s="9">
        <v>136</v>
      </c>
      <c r="C185" s="9">
        <v>1701210894</v>
      </c>
      <c r="D185" s="9" t="s">
        <v>61</v>
      </c>
    </row>
    <row r="186" spans="1:4">
      <c r="A186" s="33"/>
      <c r="B186" s="9">
        <v>137</v>
      </c>
      <c r="C186" s="9">
        <v>1701210900</v>
      </c>
      <c r="D186" s="9" t="s">
        <v>40</v>
      </c>
    </row>
    <row r="187" spans="1:4">
      <c r="A187" s="33"/>
      <c r="B187" s="9">
        <v>138</v>
      </c>
      <c r="C187" s="9">
        <v>1701210910</v>
      </c>
      <c r="D187" s="9" t="s">
        <v>214</v>
      </c>
    </row>
    <row r="188" spans="1:4">
      <c r="A188" s="33"/>
      <c r="B188" s="9">
        <v>139</v>
      </c>
      <c r="C188" s="9">
        <v>1701210911</v>
      </c>
      <c r="D188" s="9" t="s">
        <v>215</v>
      </c>
    </row>
    <row r="189" spans="1:4">
      <c r="A189" s="33"/>
      <c r="B189" s="9">
        <v>140</v>
      </c>
      <c r="C189" s="9">
        <v>1701210914</v>
      </c>
      <c r="D189" s="9" t="s">
        <v>139</v>
      </c>
    </row>
    <row r="190" spans="1:4">
      <c r="A190" s="33"/>
      <c r="B190" s="9">
        <v>141</v>
      </c>
      <c r="C190" s="9">
        <v>1701210918</v>
      </c>
      <c r="D190" s="9" t="s">
        <v>64</v>
      </c>
    </row>
    <row r="191" spans="1:4">
      <c r="A191" s="33"/>
      <c r="B191" s="9">
        <v>142</v>
      </c>
      <c r="C191" s="9">
        <v>1701210920</v>
      </c>
      <c r="D191" s="9" t="s">
        <v>109</v>
      </c>
    </row>
    <row r="192" spans="1:4">
      <c r="A192" s="33"/>
      <c r="B192" s="9">
        <v>143</v>
      </c>
      <c r="C192" s="9">
        <v>1701210926</v>
      </c>
      <c r="D192" s="9" t="s">
        <v>44</v>
      </c>
    </row>
    <row r="193" spans="1:4">
      <c r="A193" s="33"/>
      <c r="B193" s="9">
        <v>144</v>
      </c>
      <c r="C193" s="9">
        <v>1701210928</v>
      </c>
      <c r="D193" s="9" t="s">
        <v>216</v>
      </c>
    </row>
    <row r="194" spans="1:4">
      <c r="A194" s="33"/>
      <c r="B194" s="9">
        <v>145</v>
      </c>
      <c r="C194" s="9">
        <v>1701210930</v>
      </c>
      <c r="D194" s="9" t="s">
        <v>217</v>
      </c>
    </row>
    <row r="195" spans="1:4">
      <c r="A195" s="33"/>
      <c r="B195" s="9">
        <v>146</v>
      </c>
      <c r="C195" s="9">
        <v>1701210931</v>
      </c>
      <c r="D195" s="9" t="s">
        <v>218</v>
      </c>
    </row>
    <row r="196" spans="1:4">
      <c r="A196" s="33"/>
      <c r="B196" s="9">
        <v>147</v>
      </c>
      <c r="C196" s="9">
        <v>1701210932</v>
      </c>
      <c r="D196" s="9" t="s">
        <v>219</v>
      </c>
    </row>
    <row r="197" spans="1:4">
      <c r="A197" s="33"/>
      <c r="B197" s="9">
        <v>148</v>
      </c>
      <c r="C197" s="9">
        <v>1701210933</v>
      </c>
      <c r="D197" s="9" t="s">
        <v>220</v>
      </c>
    </row>
    <row r="198" spans="1:4">
      <c r="A198" s="33"/>
      <c r="B198" s="9">
        <v>149</v>
      </c>
      <c r="C198" s="9">
        <v>1701210944</v>
      </c>
      <c r="D198" s="9" t="s">
        <v>221</v>
      </c>
    </row>
    <row r="199" spans="1:4">
      <c r="A199" s="33"/>
      <c r="B199" s="9">
        <v>150</v>
      </c>
      <c r="C199" s="9">
        <v>1701210958</v>
      </c>
      <c r="D199" s="9" t="s">
        <v>222</v>
      </c>
    </row>
    <row r="200" spans="1:4">
      <c r="A200" s="33"/>
      <c r="B200" s="9">
        <v>151</v>
      </c>
      <c r="C200" s="9">
        <v>1701210972</v>
      </c>
      <c r="D200" s="9" t="s">
        <v>62</v>
      </c>
    </row>
    <row r="201" spans="1:4">
      <c r="A201" s="33"/>
      <c r="B201" s="9">
        <v>152</v>
      </c>
      <c r="C201" s="9">
        <v>1701210974</v>
      </c>
      <c r="D201" s="9" t="s">
        <v>223</v>
      </c>
    </row>
    <row r="202" spans="1:4">
      <c r="A202" s="33"/>
      <c r="B202" s="9">
        <v>153</v>
      </c>
      <c r="C202" s="9">
        <v>1701210976</v>
      </c>
      <c r="D202" s="9" t="s">
        <v>224</v>
      </c>
    </row>
    <row r="203" spans="1:4">
      <c r="A203" s="33"/>
      <c r="B203" s="9">
        <v>154</v>
      </c>
      <c r="C203" s="9">
        <v>1701210977</v>
      </c>
      <c r="D203" s="9" t="s">
        <v>110</v>
      </c>
    </row>
    <row r="204" spans="1:4">
      <c r="A204" s="33"/>
      <c r="B204" s="9">
        <v>155</v>
      </c>
      <c r="C204" s="9">
        <v>1701210981</v>
      </c>
      <c r="D204" s="9" t="s">
        <v>225</v>
      </c>
    </row>
    <row r="205" spans="1:4">
      <c r="A205" s="33"/>
      <c r="B205" s="9">
        <v>156</v>
      </c>
      <c r="C205" s="9">
        <v>1701210987</v>
      </c>
      <c r="D205" s="9" t="s">
        <v>226</v>
      </c>
    </row>
    <row r="206" spans="1:4">
      <c r="A206" s="33"/>
      <c r="B206" s="9">
        <v>157</v>
      </c>
      <c r="C206" s="9">
        <v>1701210990</v>
      </c>
      <c r="D206" s="9" t="s">
        <v>111</v>
      </c>
    </row>
    <row r="207" spans="1:4">
      <c r="A207" s="33"/>
      <c r="B207" s="9">
        <v>158</v>
      </c>
      <c r="C207" s="9">
        <v>1701210992</v>
      </c>
      <c r="D207" s="9" t="s">
        <v>227</v>
      </c>
    </row>
    <row r="208" spans="1:4">
      <c r="A208" s="33"/>
      <c r="B208" s="9">
        <v>159</v>
      </c>
      <c r="C208" s="9">
        <v>1701211010</v>
      </c>
      <c r="D208" s="9" t="s">
        <v>228</v>
      </c>
    </row>
    <row r="209" spans="1:4">
      <c r="A209" s="33"/>
      <c r="B209" s="9">
        <v>160</v>
      </c>
      <c r="C209" s="9">
        <v>1701211014</v>
      </c>
      <c r="D209" s="9" t="s">
        <v>229</v>
      </c>
    </row>
    <row r="210" spans="1:4">
      <c r="A210" s="33"/>
      <c r="B210" s="9">
        <v>161</v>
      </c>
      <c r="C210" s="9">
        <v>1701211041</v>
      </c>
      <c r="D210" s="9" t="s">
        <v>230</v>
      </c>
    </row>
    <row r="211" spans="1:4">
      <c r="A211" s="33"/>
      <c r="B211" s="9">
        <v>162</v>
      </c>
      <c r="C211" s="9">
        <v>1701211045</v>
      </c>
      <c r="D211" s="9" t="s">
        <v>112</v>
      </c>
    </row>
    <row r="212" spans="1:4">
      <c r="A212" s="33"/>
      <c r="B212" s="9">
        <v>163</v>
      </c>
      <c r="C212" s="9">
        <v>1701211059</v>
      </c>
      <c r="D212" s="9" t="s">
        <v>231</v>
      </c>
    </row>
    <row r="213" spans="1:4">
      <c r="A213" s="33"/>
      <c r="B213" s="9">
        <v>164</v>
      </c>
      <c r="C213" s="9">
        <v>1701211065</v>
      </c>
      <c r="D213" s="9" t="s">
        <v>232</v>
      </c>
    </row>
    <row r="214" spans="1:4">
      <c r="A214" s="33"/>
      <c r="B214" s="9">
        <v>165</v>
      </c>
      <c r="C214" s="9">
        <v>1701211070</v>
      </c>
      <c r="D214" s="9" t="s">
        <v>233</v>
      </c>
    </row>
    <row r="215" spans="1:4">
      <c r="A215" s="33"/>
      <c r="B215" s="9">
        <v>166</v>
      </c>
      <c r="C215" s="9">
        <v>1701211071</v>
      </c>
      <c r="D215" s="9" t="s">
        <v>113</v>
      </c>
    </row>
    <row r="216" spans="1:4">
      <c r="A216" s="33"/>
      <c r="B216" s="9">
        <v>167</v>
      </c>
      <c r="C216" s="9">
        <v>1701211072</v>
      </c>
      <c r="D216" s="9" t="s">
        <v>234</v>
      </c>
    </row>
    <row r="217" spans="1:4">
      <c r="A217" s="33"/>
      <c r="B217" s="9">
        <v>168</v>
      </c>
      <c r="C217" s="9">
        <v>1701211073</v>
      </c>
      <c r="D217" s="9" t="s">
        <v>235</v>
      </c>
    </row>
    <row r="218" spans="1:4">
      <c r="A218" s="33"/>
      <c r="B218" s="9">
        <v>169</v>
      </c>
      <c r="C218" s="9">
        <v>1701211074</v>
      </c>
      <c r="D218" s="9" t="s">
        <v>236</v>
      </c>
    </row>
    <row r="219" spans="1:4">
      <c r="A219" s="33"/>
      <c r="B219" s="9">
        <v>170</v>
      </c>
      <c r="C219" s="9">
        <v>1701211078</v>
      </c>
      <c r="D219" s="9" t="s">
        <v>237</v>
      </c>
    </row>
    <row r="220" spans="1:4">
      <c r="A220" s="33"/>
      <c r="B220" s="9">
        <v>171</v>
      </c>
      <c r="C220" s="9">
        <v>1701211091</v>
      </c>
      <c r="D220" s="9" t="s">
        <v>51</v>
      </c>
    </row>
    <row r="221" spans="1:4">
      <c r="A221" s="33"/>
      <c r="B221" s="9">
        <v>172</v>
      </c>
      <c r="C221" s="9">
        <v>1701211092</v>
      </c>
      <c r="D221" s="9" t="s">
        <v>238</v>
      </c>
    </row>
    <row r="222" spans="1:4">
      <c r="A222" s="33"/>
      <c r="B222" s="9">
        <v>173</v>
      </c>
      <c r="C222" s="9">
        <v>1701211093</v>
      </c>
      <c r="D222" s="9" t="s">
        <v>114</v>
      </c>
    </row>
    <row r="223" spans="1:4">
      <c r="A223" s="32"/>
      <c r="B223" s="9">
        <v>174</v>
      </c>
      <c r="C223" s="9">
        <v>1701211097</v>
      </c>
      <c r="D223" s="9" t="s">
        <v>239</v>
      </c>
    </row>
    <row r="224" spans="1:4">
      <c r="A224" s="11"/>
      <c r="B224" s="12"/>
    </row>
    <row r="225" spans="1:4">
      <c r="A225" s="28" t="s">
        <v>240</v>
      </c>
      <c r="B225" s="9">
        <v>1</v>
      </c>
      <c r="C225" s="9">
        <v>1601210390</v>
      </c>
      <c r="D225" s="9" t="s">
        <v>241</v>
      </c>
    </row>
    <row r="226" spans="1:4">
      <c r="A226" s="28"/>
      <c r="B226" s="9">
        <v>2</v>
      </c>
      <c r="C226" s="9">
        <v>1701110684</v>
      </c>
      <c r="D226" s="9" t="s">
        <v>242</v>
      </c>
    </row>
    <row r="227" spans="1:4">
      <c r="A227" s="28"/>
      <c r="B227" s="9">
        <v>3</v>
      </c>
      <c r="C227" s="9">
        <v>1701110686</v>
      </c>
      <c r="D227" s="9" t="s">
        <v>243</v>
      </c>
    </row>
    <row r="228" spans="1:4">
      <c r="A228" s="28"/>
      <c r="B228" s="9">
        <v>4</v>
      </c>
      <c r="C228" s="9">
        <v>1701110690</v>
      </c>
      <c r="D228" s="9" t="s">
        <v>244</v>
      </c>
    </row>
    <row r="229" spans="1:4">
      <c r="A229" s="28"/>
      <c r="B229" s="9">
        <v>5</v>
      </c>
      <c r="C229" s="9">
        <v>1701110691</v>
      </c>
      <c r="D229" s="9" t="s">
        <v>245</v>
      </c>
    </row>
    <row r="230" spans="1:4">
      <c r="A230" s="28"/>
      <c r="B230" s="9">
        <v>6</v>
      </c>
      <c r="C230" s="9">
        <v>1701110692</v>
      </c>
      <c r="D230" s="9" t="s">
        <v>246</v>
      </c>
    </row>
    <row r="231" spans="1:4">
      <c r="A231" s="28"/>
      <c r="B231" s="9">
        <v>7</v>
      </c>
      <c r="C231" s="9">
        <v>1701210336</v>
      </c>
      <c r="D231" s="9" t="s">
        <v>247</v>
      </c>
    </row>
    <row r="232" spans="1:4">
      <c r="A232" s="28"/>
      <c r="B232" s="9">
        <v>8</v>
      </c>
      <c r="C232" s="9">
        <v>1701210339</v>
      </c>
      <c r="D232" s="9" t="s">
        <v>248</v>
      </c>
    </row>
    <row r="233" spans="1:4">
      <c r="A233" s="28"/>
      <c r="B233" s="9">
        <v>9</v>
      </c>
      <c r="C233" s="9">
        <v>1701210342</v>
      </c>
      <c r="D233" s="9" t="s">
        <v>249</v>
      </c>
    </row>
    <row r="234" spans="1:4">
      <c r="A234" s="28"/>
      <c r="B234" s="9">
        <v>10</v>
      </c>
      <c r="C234" s="9">
        <v>1701210350</v>
      </c>
      <c r="D234" s="9" t="s">
        <v>250</v>
      </c>
    </row>
    <row r="235" spans="1:4">
      <c r="A235" s="28"/>
      <c r="B235" s="9">
        <v>11</v>
      </c>
      <c r="C235" s="9">
        <v>1701210364</v>
      </c>
      <c r="D235" s="9" t="s">
        <v>251</v>
      </c>
    </row>
    <row r="236" spans="1:4">
      <c r="A236" s="28"/>
      <c r="B236" s="9">
        <v>12</v>
      </c>
      <c r="C236" s="9">
        <v>1701210372</v>
      </c>
      <c r="D236" s="9" t="s">
        <v>252</v>
      </c>
    </row>
    <row r="237" spans="1:4">
      <c r="A237" s="28"/>
      <c r="B237" s="9">
        <v>13</v>
      </c>
      <c r="C237" s="9">
        <v>1701210386</v>
      </c>
      <c r="D237" s="9" t="s">
        <v>253</v>
      </c>
    </row>
    <row r="238" spans="1:4">
      <c r="A238" s="28"/>
      <c r="B238" s="9">
        <v>14</v>
      </c>
      <c r="C238" s="9">
        <v>1701210389</v>
      </c>
      <c r="D238" s="9" t="s">
        <v>254</v>
      </c>
    </row>
    <row r="239" spans="1:4">
      <c r="A239" s="28"/>
      <c r="B239" s="9">
        <v>15</v>
      </c>
      <c r="C239" s="9">
        <v>1701210395</v>
      </c>
      <c r="D239" s="9" t="s">
        <v>255</v>
      </c>
    </row>
    <row r="240" spans="1:4">
      <c r="A240" s="28"/>
      <c r="B240" s="9">
        <v>16</v>
      </c>
      <c r="C240" s="9">
        <v>1701210413</v>
      </c>
      <c r="D240" s="9" t="s">
        <v>257</v>
      </c>
    </row>
    <row r="241" spans="1:4">
      <c r="A241" s="28"/>
      <c r="B241" s="9">
        <v>17</v>
      </c>
      <c r="C241" s="9">
        <v>1701210415</v>
      </c>
      <c r="D241" s="9" t="s">
        <v>258</v>
      </c>
    </row>
    <row r="242" spans="1:4">
      <c r="A242" s="28"/>
      <c r="B242" s="9">
        <v>18</v>
      </c>
      <c r="C242" s="9">
        <v>1701210420</v>
      </c>
      <c r="D242" s="9" t="s">
        <v>259</v>
      </c>
    </row>
    <row r="243" spans="1:4">
      <c r="A243" s="28"/>
      <c r="B243" s="9">
        <v>19</v>
      </c>
      <c r="C243" s="9">
        <v>1701210422</v>
      </c>
      <c r="D243" s="9" t="s">
        <v>260</v>
      </c>
    </row>
    <row r="244" spans="1:4">
      <c r="A244" s="28"/>
      <c r="B244" s="9">
        <v>20</v>
      </c>
      <c r="C244" s="9">
        <v>1701210425</v>
      </c>
      <c r="D244" s="9" t="s">
        <v>261</v>
      </c>
    </row>
    <row r="245" spans="1:4">
      <c r="A245" s="28"/>
      <c r="B245" s="9">
        <v>21</v>
      </c>
      <c r="C245" s="9">
        <v>1701210459</v>
      </c>
      <c r="D245" s="9" t="s">
        <v>263</v>
      </c>
    </row>
    <row r="246" spans="1:4">
      <c r="A246" s="28"/>
      <c r="B246" s="9">
        <v>22</v>
      </c>
      <c r="C246" s="9">
        <v>1701210466</v>
      </c>
      <c r="D246" s="9" t="s">
        <v>264</v>
      </c>
    </row>
    <row r="247" spans="1:4">
      <c r="A247" s="28"/>
      <c r="B247" s="9">
        <v>23</v>
      </c>
      <c r="C247" s="9">
        <v>1701210493</v>
      </c>
      <c r="D247" s="9" t="s">
        <v>265</v>
      </c>
    </row>
    <row r="248" spans="1:4">
      <c r="A248" s="28"/>
      <c r="B248" s="9">
        <v>24</v>
      </c>
      <c r="C248" s="9">
        <v>1701210498</v>
      </c>
      <c r="D248" s="9" t="s">
        <v>266</v>
      </c>
    </row>
    <row r="249" spans="1:4">
      <c r="A249" s="28"/>
      <c r="B249" s="9">
        <v>25</v>
      </c>
      <c r="C249" s="9">
        <v>1701210501</v>
      </c>
      <c r="D249" s="9" t="s">
        <v>267</v>
      </c>
    </row>
    <row r="250" spans="1:4">
      <c r="A250" s="28"/>
      <c r="B250" s="9">
        <v>26</v>
      </c>
      <c r="C250" s="9">
        <v>1701210507</v>
      </c>
      <c r="D250" s="9" t="s">
        <v>268</v>
      </c>
    </row>
    <row r="251" spans="1:4">
      <c r="A251" s="28"/>
      <c r="B251" s="9">
        <v>27</v>
      </c>
      <c r="C251" s="9">
        <v>1701210508</v>
      </c>
      <c r="D251" s="9" t="s">
        <v>269</v>
      </c>
    </row>
    <row r="252" spans="1:4">
      <c r="A252" s="28"/>
      <c r="B252" s="9">
        <v>28</v>
      </c>
      <c r="C252" s="9">
        <v>1701210509</v>
      </c>
      <c r="D252" s="9" t="s">
        <v>270</v>
      </c>
    </row>
    <row r="253" spans="1:4">
      <c r="A253" s="28"/>
      <c r="B253" s="9">
        <v>29</v>
      </c>
      <c r="C253" s="9">
        <v>1701210519</v>
      </c>
      <c r="D253" s="9" t="s">
        <v>271</v>
      </c>
    </row>
    <row r="254" spans="1:4">
      <c r="A254" s="28"/>
      <c r="B254" s="9">
        <v>30</v>
      </c>
      <c r="C254" s="9">
        <v>1701210529</v>
      </c>
      <c r="D254" s="9" t="s">
        <v>272</v>
      </c>
    </row>
    <row r="255" spans="1:4">
      <c r="A255" s="28"/>
      <c r="B255" s="9">
        <v>31</v>
      </c>
      <c r="C255" s="9">
        <v>1701210544</v>
      </c>
      <c r="D255" s="9" t="s">
        <v>273</v>
      </c>
    </row>
    <row r="256" spans="1:4">
      <c r="A256" s="28"/>
      <c r="B256" s="9">
        <v>32</v>
      </c>
      <c r="C256" s="9">
        <v>1701210545</v>
      </c>
      <c r="D256" s="9" t="s">
        <v>274</v>
      </c>
    </row>
    <row r="257" spans="1:4">
      <c r="A257" s="28"/>
      <c r="B257" s="9">
        <v>33</v>
      </c>
      <c r="C257" s="9">
        <v>1701210548</v>
      </c>
      <c r="D257" s="9" t="s">
        <v>275</v>
      </c>
    </row>
    <row r="258" spans="1:4">
      <c r="A258" s="28"/>
      <c r="B258" s="9">
        <v>34</v>
      </c>
      <c r="C258" s="9">
        <v>1701210562</v>
      </c>
      <c r="D258" s="9" t="s">
        <v>276</v>
      </c>
    </row>
    <row r="259" spans="1:4">
      <c r="A259" s="28"/>
      <c r="B259" s="9">
        <v>35</v>
      </c>
      <c r="C259" s="9">
        <v>1701210571</v>
      </c>
      <c r="D259" s="9" t="s">
        <v>277</v>
      </c>
    </row>
    <row r="260" spans="1:4">
      <c r="A260" s="28"/>
      <c r="B260" s="9">
        <v>36</v>
      </c>
      <c r="C260" s="9">
        <v>1701210572</v>
      </c>
      <c r="D260" s="9" t="s">
        <v>278</v>
      </c>
    </row>
    <row r="261" spans="1:4">
      <c r="A261" s="28"/>
      <c r="B261" s="9">
        <v>37</v>
      </c>
      <c r="C261" s="9">
        <v>1701210576</v>
      </c>
      <c r="D261" s="9" t="s">
        <v>279</v>
      </c>
    </row>
    <row r="262" spans="1:4">
      <c r="A262" s="28"/>
      <c r="B262" s="9">
        <v>38</v>
      </c>
      <c r="C262" s="9">
        <v>1701210584</v>
      </c>
      <c r="D262" s="9" t="s">
        <v>280</v>
      </c>
    </row>
    <row r="263" spans="1:4">
      <c r="A263" s="28"/>
      <c r="B263" s="9">
        <v>39</v>
      </c>
      <c r="C263" s="9">
        <v>1701210588</v>
      </c>
      <c r="D263" s="9" t="s">
        <v>281</v>
      </c>
    </row>
    <row r="264" spans="1:4">
      <c r="A264" s="28"/>
      <c r="B264" s="9">
        <v>40</v>
      </c>
      <c r="C264" s="9">
        <v>1701210591</v>
      </c>
      <c r="D264" s="9" t="s">
        <v>282</v>
      </c>
    </row>
    <row r="265" spans="1:4">
      <c r="A265" s="28"/>
      <c r="B265" s="9">
        <v>41</v>
      </c>
      <c r="C265" s="9">
        <v>1701210599</v>
      </c>
      <c r="D265" s="9" t="s">
        <v>283</v>
      </c>
    </row>
    <row r="266" spans="1:4">
      <c r="A266" s="28"/>
      <c r="B266" s="9">
        <v>42</v>
      </c>
      <c r="C266" s="9">
        <v>1701210619</v>
      </c>
      <c r="D266" s="9" t="s">
        <v>284</v>
      </c>
    </row>
    <row r="267" spans="1:4">
      <c r="A267" s="28"/>
      <c r="B267" s="9">
        <v>43</v>
      </c>
      <c r="C267" s="9">
        <v>1701210620</v>
      </c>
      <c r="D267" s="9" t="s">
        <v>285</v>
      </c>
    </row>
    <row r="268" spans="1:4">
      <c r="A268" s="28"/>
      <c r="B268" s="9">
        <v>44</v>
      </c>
      <c r="C268" s="9">
        <v>1701210628</v>
      </c>
      <c r="D268" s="9" t="s">
        <v>286</v>
      </c>
    </row>
    <row r="269" spans="1:4">
      <c r="A269" s="28"/>
      <c r="B269" s="9">
        <v>45</v>
      </c>
      <c r="C269" s="9">
        <v>1701210633</v>
      </c>
      <c r="D269" s="9" t="s">
        <v>287</v>
      </c>
    </row>
    <row r="270" spans="1:4">
      <c r="A270" s="28"/>
      <c r="B270" s="9">
        <v>46</v>
      </c>
      <c r="C270" s="9">
        <v>1701210641</v>
      </c>
      <c r="D270" s="9" t="s">
        <v>288</v>
      </c>
    </row>
    <row r="271" spans="1:4">
      <c r="A271" s="28"/>
      <c r="B271" s="9">
        <v>47</v>
      </c>
      <c r="C271" s="9">
        <v>1701210647</v>
      </c>
      <c r="D271" s="9" t="s">
        <v>289</v>
      </c>
    </row>
    <row r="272" spans="1:4">
      <c r="A272" s="28"/>
      <c r="B272" s="9">
        <v>48</v>
      </c>
      <c r="C272" s="9">
        <v>1701210657</v>
      </c>
      <c r="D272" s="9" t="s">
        <v>290</v>
      </c>
    </row>
    <row r="273" spans="1:4">
      <c r="A273" s="28"/>
      <c r="B273" s="9">
        <v>49</v>
      </c>
      <c r="C273" s="9">
        <v>1701210665</v>
      </c>
      <c r="D273" s="9" t="s">
        <v>291</v>
      </c>
    </row>
    <row r="274" spans="1:4">
      <c r="A274" s="28"/>
      <c r="B274" s="9">
        <v>50</v>
      </c>
      <c r="C274" s="9">
        <v>1701210667</v>
      </c>
      <c r="D274" s="9" t="s">
        <v>292</v>
      </c>
    </row>
    <row r="275" spans="1:4">
      <c r="A275" s="28"/>
      <c r="B275" s="9">
        <v>51</v>
      </c>
      <c r="C275" s="9">
        <v>1701210679</v>
      </c>
      <c r="D275" s="9" t="s">
        <v>293</v>
      </c>
    </row>
    <row r="276" spans="1:4">
      <c r="A276" s="28"/>
      <c r="B276" s="9">
        <v>52</v>
      </c>
      <c r="C276" s="9">
        <v>1701210684</v>
      </c>
      <c r="D276" s="9" t="s">
        <v>294</v>
      </c>
    </row>
    <row r="277" spans="1:4">
      <c r="A277" s="28"/>
      <c r="B277" s="9">
        <v>53</v>
      </c>
      <c r="C277" s="9">
        <v>1701210687</v>
      </c>
      <c r="D277" s="9" t="s">
        <v>295</v>
      </c>
    </row>
    <row r="278" spans="1:4">
      <c r="A278" s="28"/>
      <c r="B278" s="9">
        <v>54</v>
      </c>
      <c r="C278" s="9">
        <v>1701210691</v>
      </c>
      <c r="D278" s="9" t="s">
        <v>296</v>
      </c>
    </row>
    <row r="279" spans="1:4">
      <c r="A279" s="28"/>
      <c r="B279" s="9">
        <v>55</v>
      </c>
      <c r="C279" s="9">
        <v>1701210701</v>
      </c>
      <c r="D279" s="9" t="s">
        <v>297</v>
      </c>
    </row>
    <row r="280" spans="1:4">
      <c r="A280" s="28"/>
      <c r="B280" s="9">
        <v>56</v>
      </c>
      <c r="C280" s="9">
        <v>1701210702</v>
      </c>
      <c r="D280" s="9" t="s">
        <v>298</v>
      </c>
    </row>
    <row r="281" spans="1:4">
      <c r="A281" s="28"/>
      <c r="B281" s="9">
        <v>57</v>
      </c>
      <c r="C281" s="9">
        <v>1701210707</v>
      </c>
      <c r="D281" s="9" t="s">
        <v>299</v>
      </c>
    </row>
    <row r="282" spans="1:4">
      <c r="A282" s="28"/>
      <c r="B282" s="9">
        <v>58</v>
      </c>
      <c r="C282" s="9">
        <v>1701210714</v>
      </c>
      <c r="D282" s="9" t="s">
        <v>300</v>
      </c>
    </row>
    <row r="283" spans="1:4">
      <c r="A283" s="28"/>
      <c r="B283" s="9">
        <v>59</v>
      </c>
      <c r="C283" s="9">
        <v>1701210720</v>
      </c>
      <c r="D283" s="9" t="s">
        <v>301</v>
      </c>
    </row>
    <row r="284" spans="1:4">
      <c r="A284" s="28"/>
      <c r="B284" s="9">
        <v>60</v>
      </c>
      <c r="C284" s="9">
        <v>1701210726</v>
      </c>
      <c r="D284" s="9" t="s">
        <v>302</v>
      </c>
    </row>
    <row r="285" spans="1:4">
      <c r="A285" s="28"/>
      <c r="B285" s="9">
        <v>61</v>
      </c>
      <c r="C285" s="9">
        <v>1701210727</v>
      </c>
      <c r="D285" s="9" t="s">
        <v>303</v>
      </c>
    </row>
    <row r="286" spans="1:4">
      <c r="A286" s="28"/>
      <c r="B286" s="9">
        <v>62</v>
      </c>
      <c r="C286" s="9">
        <v>1701210730</v>
      </c>
      <c r="D286" s="9" t="s">
        <v>304</v>
      </c>
    </row>
    <row r="287" spans="1:4">
      <c r="A287" s="28"/>
      <c r="B287" s="9">
        <v>63</v>
      </c>
      <c r="C287" s="9">
        <v>1701210740</v>
      </c>
      <c r="D287" s="9" t="s">
        <v>305</v>
      </c>
    </row>
    <row r="288" spans="1:4">
      <c r="A288" s="28"/>
      <c r="B288" s="9">
        <v>64</v>
      </c>
      <c r="C288" s="9">
        <v>1701210744</v>
      </c>
      <c r="D288" s="9" t="s">
        <v>306</v>
      </c>
    </row>
    <row r="289" spans="1:4">
      <c r="A289" s="28"/>
      <c r="B289" s="9">
        <v>65</v>
      </c>
      <c r="C289" s="9">
        <v>1701210747</v>
      </c>
      <c r="D289" s="9" t="s">
        <v>307</v>
      </c>
    </row>
    <row r="290" spans="1:4">
      <c r="A290" s="28"/>
      <c r="B290" s="9">
        <v>66</v>
      </c>
      <c r="C290" s="9">
        <v>1701210752</v>
      </c>
      <c r="D290" s="9" t="s">
        <v>308</v>
      </c>
    </row>
    <row r="291" spans="1:4">
      <c r="A291" s="28"/>
      <c r="B291" s="9">
        <v>67</v>
      </c>
      <c r="C291" s="9">
        <v>1701210766</v>
      </c>
      <c r="D291" s="9" t="s">
        <v>309</v>
      </c>
    </row>
    <row r="292" spans="1:4">
      <c r="A292" s="28"/>
      <c r="B292" s="9">
        <v>68</v>
      </c>
      <c r="C292" s="9">
        <v>1701210769</v>
      </c>
      <c r="D292" s="9" t="s">
        <v>310</v>
      </c>
    </row>
    <row r="293" spans="1:4">
      <c r="A293" s="28"/>
      <c r="B293" s="9">
        <v>69</v>
      </c>
      <c r="C293" s="9">
        <v>1701210779</v>
      </c>
      <c r="D293" s="9" t="s">
        <v>311</v>
      </c>
    </row>
    <row r="294" spans="1:4">
      <c r="A294" s="28"/>
      <c r="B294" s="9">
        <v>70</v>
      </c>
      <c r="C294" s="9">
        <v>1701210805</v>
      </c>
      <c r="D294" s="9" t="s">
        <v>312</v>
      </c>
    </row>
    <row r="295" spans="1:4">
      <c r="A295" s="28"/>
      <c r="B295" s="9">
        <v>71</v>
      </c>
      <c r="C295" s="9">
        <v>1701210825</v>
      </c>
      <c r="D295" s="9" t="s">
        <v>313</v>
      </c>
    </row>
    <row r="296" spans="1:4">
      <c r="A296" s="28"/>
      <c r="B296" s="9">
        <v>72</v>
      </c>
      <c r="C296" s="9">
        <v>1701210831</v>
      </c>
      <c r="D296" s="9" t="s">
        <v>314</v>
      </c>
    </row>
    <row r="297" spans="1:4">
      <c r="A297" s="28"/>
      <c r="B297" s="9">
        <v>73</v>
      </c>
      <c r="C297" s="9">
        <v>1701210837</v>
      </c>
      <c r="D297" s="9" t="s">
        <v>315</v>
      </c>
    </row>
    <row r="298" spans="1:4">
      <c r="A298" s="28"/>
      <c r="B298" s="9">
        <v>74</v>
      </c>
      <c r="C298" s="9">
        <v>1701210851</v>
      </c>
      <c r="D298" s="9" t="s">
        <v>316</v>
      </c>
    </row>
    <row r="299" spans="1:4">
      <c r="A299" s="28"/>
      <c r="B299" s="9">
        <v>75</v>
      </c>
      <c r="C299" s="9">
        <v>1701210852</v>
      </c>
      <c r="D299" s="9" t="s">
        <v>317</v>
      </c>
    </row>
    <row r="300" spans="1:4">
      <c r="A300" s="28"/>
      <c r="B300" s="9">
        <v>76</v>
      </c>
      <c r="C300" s="9">
        <v>1701210853</v>
      </c>
      <c r="D300" s="9" t="s">
        <v>318</v>
      </c>
    </row>
    <row r="301" spans="1:4">
      <c r="A301" s="28"/>
      <c r="B301" s="9">
        <v>77</v>
      </c>
      <c r="C301" s="9">
        <v>1701210858</v>
      </c>
      <c r="D301" s="9" t="s">
        <v>319</v>
      </c>
    </row>
    <row r="302" spans="1:4">
      <c r="A302" s="28"/>
      <c r="B302" s="9">
        <v>78</v>
      </c>
      <c r="C302" s="9">
        <v>1701210867</v>
      </c>
      <c r="D302" s="9" t="s">
        <v>320</v>
      </c>
    </row>
    <row r="303" spans="1:4">
      <c r="A303" s="28"/>
      <c r="B303" s="9">
        <v>79</v>
      </c>
      <c r="C303" s="9">
        <v>1701210869</v>
      </c>
      <c r="D303" s="9" t="s">
        <v>321</v>
      </c>
    </row>
    <row r="304" spans="1:4">
      <c r="A304" s="28"/>
      <c r="B304" s="9">
        <v>80</v>
      </c>
      <c r="C304" s="9">
        <v>1701210872</v>
      </c>
      <c r="D304" s="9" t="s">
        <v>322</v>
      </c>
    </row>
    <row r="305" spans="1:4">
      <c r="A305" s="28"/>
      <c r="B305" s="9">
        <v>81</v>
      </c>
      <c r="C305" s="9">
        <v>1701210874</v>
      </c>
      <c r="D305" s="9" t="s">
        <v>323</v>
      </c>
    </row>
    <row r="306" spans="1:4">
      <c r="A306" s="28"/>
      <c r="B306" s="9">
        <v>82</v>
      </c>
      <c r="C306" s="9">
        <v>1701210889</v>
      </c>
      <c r="D306" s="9" t="s">
        <v>324</v>
      </c>
    </row>
    <row r="307" spans="1:4">
      <c r="A307" s="28"/>
      <c r="B307" s="9">
        <v>83</v>
      </c>
      <c r="C307" s="9">
        <v>1701210890</v>
      </c>
      <c r="D307" s="9" t="s">
        <v>325</v>
      </c>
    </row>
    <row r="308" spans="1:4">
      <c r="A308" s="28"/>
      <c r="B308" s="9">
        <v>84</v>
      </c>
      <c r="C308" s="9">
        <v>1701210896</v>
      </c>
      <c r="D308" s="9" t="s">
        <v>326</v>
      </c>
    </row>
    <row r="309" spans="1:4">
      <c r="A309" s="28"/>
      <c r="B309" s="9">
        <v>85</v>
      </c>
      <c r="C309" s="9">
        <v>1701210902</v>
      </c>
      <c r="D309" s="9" t="s">
        <v>327</v>
      </c>
    </row>
    <row r="310" spans="1:4">
      <c r="A310" s="28"/>
      <c r="B310" s="9">
        <v>86</v>
      </c>
      <c r="C310" s="9">
        <v>1701210905</v>
      </c>
      <c r="D310" s="9" t="s">
        <v>328</v>
      </c>
    </row>
    <row r="311" spans="1:4">
      <c r="A311" s="28"/>
      <c r="B311" s="9">
        <v>87</v>
      </c>
      <c r="C311" s="9">
        <v>1701210906</v>
      </c>
      <c r="D311" s="9" t="s">
        <v>329</v>
      </c>
    </row>
    <row r="312" spans="1:4">
      <c r="A312" s="28"/>
      <c r="B312" s="9">
        <v>88</v>
      </c>
      <c r="C312" s="9">
        <v>1701210909</v>
      </c>
      <c r="D312" s="9" t="s">
        <v>330</v>
      </c>
    </row>
    <row r="313" spans="1:4">
      <c r="A313" s="28"/>
      <c r="B313" s="9">
        <v>89</v>
      </c>
      <c r="C313" s="9">
        <v>1701210923</v>
      </c>
      <c r="D313" s="9" t="s">
        <v>331</v>
      </c>
    </row>
    <row r="314" spans="1:4">
      <c r="A314" s="28"/>
      <c r="B314" s="9">
        <v>90</v>
      </c>
      <c r="C314" s="9">
        <v>1701210927</v>
      </c>
      <c r="D314" s="9" t="s">
        <v>332</v>
      </c>
    </row>
    <row r="315" spans="1:4">
      <c r="A315" s="28"/>
      <c r="B315" s="9">
        <v>91</v>
      </c>
      <c r="C315" s="9">
        <v>1701210935</v>
      </c>
      <c r="D315" s="9" t="s">
        <v>333</v>
      </c>
    </row>
    <row r="316" spans="1:4">
      <c r="A316" s="28"/>
      <c r="B316" s="9">
        <v>92</v>
      </c>
      <c r="C316" s="9">
        <v>1701210950</v>
      </c>
      <c r="D316" s="9" t="s">
        <v>334</v>
      </c>
    </row>
    <row r="317" spans="1:4">
      <c r="A317" s="28"/>
      <c r="B317" s="9">
        <v>93</v>
      </c>
      <c r="C317" s="9">
        <v>1701210951</v>
      </c>
      <c r="D317" s="9" t="s">
        <v>335</v>
      </c>
    </row>
    <row r="318" spans="1:4">
      <c r="A318" s="28"/>
      <c r="B318" s="9">
        <v>94</v>
      </c>
      <c r="C318" s="9">
        <v>1701210969</v>
      </c>
      <c r="D318" s="9" t="s">
        <v>336</v>
      </c>
    </row>
    <row r="319" spans="1:4">
      <c r="A319" s="28"/>
      <c r="B319" s="9">
        <v>95</v>
      </c>
      <c r="C319" s="9">
        <v>1701210970</v>
      </c>
      <c r="D319" s="9" t="s">
        <v>337</v>
      </c>
    </row>
    <row r="320" spans="1:4">
      <c r="A320" s="28"/>
      <c r="B320" s="9">
        <v>96</v>
      </c>
      <c r="C320" s="9">
        <v>1701210986</v>
      </c>
      <c r="D320" s="9" t="s">
        <v>338</v>
      </c>
    </row>
    <row r="321" spans="1:4">
      <c r="A321" s="28"/>
      <c r="B321" s="9">
        <v>97</v>
      </c>
      <c r="C321" s="9">
        <v>1701211003</v>
      </c>
      <c r="D321" s="9" t="s">
        <v>339</v>
      </c>
    </row>
    <row r="322" spans="1:4">
      <c r="A322" s="28"/>
      <c r="B322" s="9">
        <v>98</v>
      </c>
      <c r="C322" s="9">
        <v>1701211011</v>
      </c>
      <c r="D322" s="9" t="s">
        <v>341</v>
      </c>
    </row>
    <row r="323" spans="1:4">
      <c r="A323" s="28"/>
      <c r="B323" s="9">
        <v>99</v>
      </c>
      <c r="C323" s="9">
        <v>1701211012</v>
      </c>
      <c r="D323" s="9" t="s">
        <v>342</v>
      </c>
    </row>
    <row r="324" spans="1:4">
      <c r="A324" s="28"/>
      <c r="B324" s="9">
        <v>100</v>
      </c>
      <c r="C324" s="9">
        <v>1701211021</v>
      </c>
      <c r="D324" s="9" t="s">
        <v>343</v>
      </c>
    </row>
    <row r="325" spans="1:4">
      <c r="A325" s="28"/>
      <c r="B325" s="9">
        <v>101</v>
      </c>
      <c r="C325" s="9">
        <v>1701211025</v>
      </c>
      <c r="D325" s="9" t="s">
        <v>344</v>
      </c>
    </row>
    <row r="326" spans="1:4">
      <c r="A326" s="28"/>
      <c r="B326" s="9">
        <v>102</v>
      </c>
      <c r="C326" s="9">
        <v>1701211080</v>
      </c>
      <c r="D326" s="9" t="s">
        <v>345</v>
      </c>
    </row>
    <row r="327" spans="1:4">
      <c r="A327" s="28"/>
      <c r="B327" s="9">
        <v>103</v>
      </c>
      <c r="C327" s="9">
        <v>1701211089</v>
      </c>
      <c r="D327" s="9" t="s">
        <v>346</v>
      </c>
    </row>
    <row r="328" spans="1:4">
      <c r="A328" s="28"/>
      <c r="B328" s="9">
        <v>104</v>
      </c>
      <c r="C328" s="9">
        <v>1701211095</v>
      </c>
      <c r="D328" s="9" t="s">
        <v>347</v>
      </c>
    </row>
    <row r="329" spans="1:4">
      <c r="A329" s="28"/>
      <c r="B329" s="9">
        <v>105</v>
      </c>
      <c r="C329" s="9">
        <v>1701211100</v>
      </c>
      <c r="D329" s="9" t="s">
        <v>348</v>
      </c>
    </row>
    <row r="330" spans="1:4">
      <c r="A330" s="28"/>
      <c r="B330" s="9"/>
      <c r="C330" s="9"/>
      <c r="D330" s="9"/>
    </row>
    <row r="331" spans="1:4">
      <c r="A331" s="31" t="s">
        <v>349</v>
      </c>
      <c r="B331" s="9">
        <v>1</v>
      </c>
      <c r="C331" s="9">
        <v>1701210353</v>
      </c>
      <c r="D331" s="9" t="s">
        <v>350</v>
      </c>
    </row>
    <row r="332" spans="1:4">
      <c r="A332" s="33"/>
      <c r="B332" s="9">
        <v>2</v>
      </c>
      <c r="C332" s="9">
        <v>1701210354</v>
      </c>
      <c r="D332" s="9" t="s">
        <v>351</v>
      </c>
    </row>
    <row r="333" spans="1:4">
      <c r="A333" s="33"/>
      <c r="B333" s="9">
        <v>3</v>
      </c>
      <c r="C333" s="9">
        <v>1701210355</v>
      </c>
      <c r="D333" s="9" t="s">
        <v>352</v>
      </c>
    </row>
    <row r="334" spans="1:4">
      <c r="A334" s="33"/>
      <c r="B334" s="9">
        <v>4</v>
      </c>
      <c r="C334" s="9">
        <v>1701210358</v>
      </c>
      <c r="D334" s="9" t="s">
        <v>353</v>
      </c>
    </row>
    <row r="335" spans="1:4">
      <c r="A335" s="33"/>
      <c r="B335" s="9">
        <v>5</v>
      </c>
      <c r="C335" s="9">
        <v>1701210359</v>
      </c>
      <c r="D335" s="9" t="s">
        <v>354</v>
      </c>
    </row>
    <row r="336" spans="1:4">
      <c r="A336" s="33"/>
      <c r="B336" s="9">
        <v>6</v>
      </c>
      <c r="C336" s="9">
        <v>1701210362</v>
      </c>
      <c r="D336" s="9" t="s">
        <v>355</v>
      </c>
    </row>
    <row r="337" spans="1:4">
      <c r="A337" s="33"/>
      <c r="B337" s="9">
        <v>7</v>
      </c>
      <c r="C337" s="9">
        <v>1701210368</v>
      </c>
      <c r="D337" s="9" t="s">
        <v>356</v>
      </c>
    </row>
    <row r="338" spans="1:4">
      <c r="A338" s="33"/>
      <c r="B338" s="9">
        <v>8</v>
      </c>
      <c r="C338" s="9">
        <v>1701210375</v>
      </c>
      <c r="D338" s="9" t="s">
        <v>357</v>
      </c>
    </row>
    <row r="339" spans="1:4">
      <c r="A339" s="33"/>
      <c r="B339" s="9">
        <v>9</v>
      </c>
      <c r="C339" s="9">
        <v>1701210376</v>
      </c>
      <c r="D339" s="9" t="s">
        <v>358</v>
      </c>
    </row>
    <row r="340" spans="1:4">
      <c r="A340" s="33"/>
      <c r="B340" s="9">
        <v>10</v>
      </c>
      <c r="C340" s="9">
        <v>1701210393</v>
      </c>
      <c r="D340" s="9" t="s">
        <v>359</v>
      </c>
    </row>
    <row r="341" spans="1:4">
      <c r="A341" s="33"/>
      <c r="B341" s="9">
        <v>11</v>
      </c>
      <c r="C341" s="9">
        <v>1701210396</v>
      </c>
      <c r="D341" s="9" t="s">
        <v>360</v>
      </c>
    </row>
    <row r="342" spans="1:4">
      <c r="A342" s="33"/>
      <c r="B342" s="9">
        <v>12</v>
      </c>
      <c r="C342" s="9">
        <v>1701210404</v>
      </c>
      <c r="D342" s="9" t="s">
        <v>361</v>
      </c>
    </row>
    <row r="343" spans="1:4">
      <c r="A343" s="33"/>
      <c r="B343" s="9">
        <v>13</v>
      </c>
      <c r="C343" s="9">
        <v>1701210405</v>
      </c>
      <c r="D343" s="9" t="s">
        <v>362</v>
      </c>
    </row>
    <row r="344" spans="1:4">
      <c r="A344" s="33"/>
      <c r="B344" s="9">
        <v>14</v>
      </c>
      <c r="C344" s="9">
        <v>1701210410</v>
      </c>
      <c r="D344" s="9" t="s">
        <v>363</v>
      </c>
    </row>
    <row r="345" spans="1:4">
      <c r="A345" s="33"/>
      <c r="B345" s="9">
        <v>15</v>
      </c>
      <c r="C345" s="1">
        <v>1701210416</v>
      </c>
      <c r="D345" s="1" t="s">
        <v>76</v>
      </c>
    </row>
    <row r="346" spans="1:4">
      <c r="A346" s="33"/>
      <c r="B346" s="9">
        <v>16</v>
      </c>
      <c r="C346" s="9">
        <v>1701210424</v>
      </c>
      <c r="D346" s="9" t="s">
        <v>364</v>
      </c>
    </row>
    <row r="347" spans="1:4">
      <c r="A347" s="33"/>
      <c r="B347" s="9">
        <v>17</v>
      </c>
      <c r="C347" s="9">
        <v>1701210428</v>
      </c>
      <c r="D347" s="9" t="s">
        <v>365</v>
      </c>
    </row>
    <row r="348" spans="1:4">
      <c r="A348" s="33"/>
      <c r="B348" s="9">
        <v>18</v>
      </c>
      <c r="C348" s="9">
        <v>1701210432</v>
      </c>
      <c r="D348" s="9" t="s">
        <v>366</v>
      </c>
    </row>
    <row r="349" spans="1:4">
      <c r="A349" s="33"/>
      <c r="B349" s="9">
        <v>19</v>
      </c>
      <c r="C349" s="9">
        <v>1701210433</v>
      </c>
      <c r="D349" s="9" t="s">
        <v>367</v>
      </c>
    </row>
    <row r="350" spans="1:4">
      <c r="A350" s="33"/>
      <c r="B350" s="9">
        <v>20</v>
      </c>
      <c r="C350" s="9">
        <v>1701210435</v>
      </c>
      <c r="D350" s="9" t="s">
        <v>368</v>
      </c>
    </row>
    <row r="351" spans="1:4">
      <c r="A351" s="33"/>
      <c r="B351" s="9">
        <v>21</v>
      </c>
      <c r="C351" s="9">
        <v>1701210436</v>
      </c>
      <c r="D351" s="9" t="s">
        <v>369</v>
      </c>
    </row>
    <row r="352" spans="1:4">
      <c r="A352" s="33"/>
      <c r="B352" s="9">
        <v>22</v>
      </c>
      <c r="C352" s="9">
        <v>1701210437</v>
      </c>
      <c r="D352" s="9" t="s">
        <v>370</v>
      </c>
    </row>
    <row r="353" spans="1:4">
      <c r="A353" s="33"/>
      <c r="B353" s="9">
        <v>23</v>
      </c>
      <c r="C353" s="9">
        <v>1701210447</v>
      </c>
      <c r="D353" s="9" t="s">
        <v>371</v>
      </c>
    </row>
    <row r="354" spans="1:4">
      <c r="A354" s="33"/>
      <c r="B354" s="9">
        <v>24</v>
      </c>
      <c r="C354" s="9">
        <v>1701210448</v>
      </c>
      <c r="D354" s="9" t="s">
        <v>372</v>
      </c>
    </row>
    <row r="355" spans="1:4">
      <c r="A355" s="33"/>
      <c r="B355" s="9">
        <v>25</v>
      </c>
      <c r="C355" s="9">
        <v>1701210451</v>
      </c>
      <c r="D355" s="9" t="s">
        <v>373</v>
      </c>
    </row>
    <row r="356" spans="1:4">
      <c r="A356" s="33"/>
      <c r="B356" s="9">
        <v>26</v>
      </c>
      <c r="C356" s="9">
        <v>1701210452</v>
      </c>
      <c r="D356" s="9" t="s">
        <v>374</v>
      </c>
    </row>
    <row r="357" spans="1:4">
      <c r="A357" s="33"/>
      <c r="B357" s="9">
        <v>27</v>
      </c>
      <c r="C357" s="9">
        <v>1701210453</v>
      </c>
      <c r="D357" s="9" t="s">
        <v>375</v>
      </c>
    </row>
    <row r="358" spans="1:4">
      <c r="A358" s="33"/>
      <c r="B358" s="9">
        <v>28</v>
      </c>
      <c r="C358" s="9">
        <v>1701210454</v>
      </c>
      <c r="D358" s="9" t="s">
        <v>376</v>
      </c>
    </row>
    <row r="359" spans="1:4">
      <c r="A359" s="33"/>
      <c r="B359" s="9">
        <v>29</v>
      </c>
      <c r="C359" s="9">
        <v>1701210457</v>
      </c>
      <c r="D359" s="9" t="s">
        <v>262</v>
      </c>
    </row>
    <row r="360" spans="1:4">
      <c r="A360" s="33"/>
      <c r="B360" s="9">
        <v>30</v>
      </c>
      <c r="C360" s="9">
        <v>1701210458</v>
      </c>
      <c r="D360" s="9" t="s">
        <v>377</v>
      </c>
    </row>
    <row r="361" spans="1:4">
      <c r="A361" s="33"/>
      <c r="B361" s="9">
        <v>31</v>
      </c>
      <c r="C361" s="9">
        <v>1701210469</v>
      </c>
      <c r="D361" s="9" t="s">
        <v>378</v>
      </c>
    </row>
    <row r="362" spans="1:4">
      <c r="A362" s="33"/>
      <c r="B362" s="9">
        <v>32</v>
      </c>
      <c r="C362" s="9">
        <v>1701210475</v>
      </c>
      <c r="D362" s="9" t="s">
        <v>379</v>
      </c>
    </row>
    <row r="363" spans="1:4">
      <c r="A363" s="33"/>
      <c r="B363" s="9">
        <v>33</v>
      </c>
      <c r="C363" s="9">
        <v>1701210487</v>
      </c>
      <c r="D363" s="9" t="s">
        <v>380</v>
      </c>
    </row>
    <row r="364" spans="1:4">
      <c r="A364" s="33"/>
      <c r="B364" s="9">
        <v>34</v>
      </c>
      <c r="C364" s="9">
        <v>1701210496</v>
      </c>
      <c r="D364" s="9" t="s">
        <v>381</v>
      </c>
    </row>
    <row r="365" spans="1:4">
      <c r="A365" s="33"/>
      <c r="B365" s="9">
        <v>35</v>
      </c>
      <c r="C365" s="9">
        <v>1701210500</v>
      </c>
      <c r="D365" s="9" t="s">
        <v>382</v>
      </c>
    </row>
    <row r="366" spans="1:4">
      <c r="A366" s="33"/>
      <c r="B366" s="9">
        <v>36</v>
      </c>
      <c r="C366" s="9">
        <v>1701210511</v>
      </c>
      <c r="D366" s="9" t="s">
        <v>383</v>
      </c>
    </row>
    <row r="367" spans="1:4">
      <c r="A367" s="33"/>
      <c r="B367" s="9">
        <v>37</v>
      </c>
      <c r="C367" s="9">
        <v>1701210513</v>
      </c>
      <c r="D367" s="9" t="s">
        <v>384</v>
      </c>
    </row>
    <row r="368" spans="1:4">
      <c r="A368" s="33"/>
      <c r="B368" s="9">
        <v>38</v>
      </c>
      <c r="C368" s="9">
        <v>1701210517</v>
      </c>
      <c r="D368" s="9" t="s">
        <v>385</v>
      </c>
    </row>
    <row r="369" spans="1:4">
      <c r="A369" s="33"/>
      <c r="B369" s="9">
        <v>39</v>
      </c>
      <c r="C369" s="9">
        <v>1701210528</v>
      </c>
      <c r="D369" s="9" t="s">
        <v>386</v>
      </c>
    </row>
    <row r="370" spans="1:4">
      <c r="A370" s="33"/>
      <c r="B370" s="9">
        <v>40</v>
      </c>
      <c r="C370" s="9">
        <v>1701210535</v>
      </c>
      <c r="D370" s="9" t="s">
        <v>84</v>
      </c>
    </row>
    <row r="371" spans="1:4">
      <c r="A371" s="33"/>
      <c r="B371" s="9">
        <v>41</v>
      </c>
      <c r="C371" s="9">
        <v>1701210547</v>
      </c>
      <c r="D371" s="9" t="s">
        <v>387</v>
      </c>
    </row>
    <row r="372" spans="1:4">
      <c r="A372" s="33"/>
      <c r="B372" s="9">
        <v>42</v>
      </c>
      <c r="C372" s="9">
        <v>1701210552</v>
      </c>
      <c r="D372" s="9" t="s">
        <v>388</v>
      </c>
    </row>
    <row r="373" spans="1:4">
      <c r="A373" s="33"/>
      <c r="B373" s="9">
        <v>43</v>
      </c>
      <c r="C373" s="9">
        <v>1701210558</v>
      </c>
      <c r="D373" s="9" t="s">
        <v>389</v>
      </c>
    </row>
    <row r="374" spans="1:4">
      <c r="A374" s="33"/>
      <c r="B374" s="9">
        <v>44</v>
      </c>
      <c r="C374" s="9">
        <v>1701210563</v>
      </c>
      <c r="D374" s="9" t="s">
        <v>390</v>
      </c>
    </row>
    <row r="375" spans="1:4">
      <c r="A375" s="33"/>
      <c r="B375" s="9">
        <v>45</v>
      </c>
      <c r="C375" s="9">
        <v>1701210567</v>
      </c>
      <c r="D375" s="9" t="s">
        <v>391</v>
      </c>
    </row>
    <row r="376" spans="1:4">
      <c r="A376" s="33"/>
      <c r="B376" s="9">
        <v>46</v>
      </c>
      <c r="C376" s="9">
        <v>1701210569</v>
      </c>
      <c r="D376" s="9" t="s">
        <v>392</v>
      </c>
    </row>
    <row r="377" spans="1:4">
      <c r="A377" s="33"/>
      <c r="B377" s="9">
        <v>47</v>
      </c>
      <c r="C377" s="9">
        <v>1701210573</v>
      </c>
      <c r="D377" s="9" t="s">
        <v>393</v>
      </c>
    </row>
    <row r="378" spans="1:4">
      <c r="A378" s="33"/>
      <c r="B378" s="9">
        <v>48</v>
      </c>
      <c r="C378" s="9">
        <v>1701210577</v>
      </c>
      <c r="D378" s="9" t="s">
        <v>394</v>
      </c>
    </row>
    <row r="379" spans="1:4">
      <c r="A379" s="33"/>
      <c r="B379" s="9">
        <v>49</v>
      </c>
      <c r="C379" s="9">
        <v>1701210578</v>
      </c>
      <c r="D379" s="9" t="s">
        <v>395</v>
      </c>
    </row>
    <row r="380" spans="1:4">
      <c r="A380" s="33"/>
      <c r="B380" s="9">
        <v>50</v>
      </c>
      <c r="C380" s="9">
        <v>1701210579</v>
      </c>
      <c r="D380" s="9" t="s">
        <v>396</v>
      </c>
    </row>
    <row r="381" spans="1:4">
      <c r="A381" s="33"/>
      <c r="B381" s="9">
        <v>51</v>
      </c>
      <c r="C381" s="9">
        <v>1701210580</v>
      </c>
      <c r="D381" s="9" t="s">
        <v>397</v>
      </c>
    </row>
    <row r="382" spans="1:4">
      <c r="A382" s="33"/>
      <c r="B382" s="9">
        <v>52</v>
      </c>
      <c r="C382" s="9">
        <v>1701210594</v>
      </c>
      <c r="D382" s="9" t="s">
        <v>398</v>
      </c>
    </row>
    <row r="383" spans="1:4">
      <c r="A383" s="33"/>
      <c r="B383" s="9">
        <v>53</v>
      </c>
      <c r="C383" s="9">
        <v>1701210595</v>
      </c>
      <c r="D383" s="9" t="s">
        <v>399</v>
      </c>
    </row>
    <row r="384" spans="1:4">
      <c r="A384" s="33"/>
      <c r="B384" s="9">
        <v>54</v>
      </c>
      <c r="C384" s="9">
        <v>1701210598</v>
      </c>
      <c r="D384" s="9" t="s">
        <v>400</v>
      </c>
    </row>
    <row r="385" spans="1:4">
      <c r="A385" s="33"/>
      <c r="B385" s="9">
        <v>55</v>
      </c>
      <c r="C385" s="9">
        <v>1701210606</v>
      </c>
      <c r="D385" s="9" t="s">
        <v>401</v>
      </c>
    </row>
    <row r="386" spans="1:4">
      <c r="A386" s="33"/>
      <c r="B386" s="9">
        <v>56</v>
      </c>
      <c r="C386" s="9">
        <v>1701210617</v>
      </c>
      <c r="D386" s="9" t="s">
        <v>402</v>
      </c>
    </row>
    <row r="387" spans="1:4">
      <c r="A387" s="33"/>
      <c r="B387" s="9">
        <v>57</v>
      </c>
      <c r="C387" s="9">
        <v>1701210627</v>
      </c>
      <c r="D387" s="9" t="s">
        <v>403</v>
      </c>
    </row>
    <row r="388" spans="1:4">
      <c r="A388" s="33"/>
      <c r="B388" s="9">
        <v>58</v>
      </c>
      <c r="C388" s="9">
        <v>1701210635</v>
      </c>
      <c r="D388" s="9" t="s">
        <v>404</v>
      </c>
    </row>
    <row r="389" spans="1:4">
      <c r="A389" s="33"/>
      <c r="B389" s="9">
        <v>59</v>
      </c>
      <c r="C389" s="9">
        <v>1701210646</v>
      </c>
      <c r="D389" s="9" t="s">
        <v>405</v>
      </c>
    </row>
    <row r="390" spans="1:4">
      <c r="A390" s="33"/>
      <c r="B390" s="9">
        <v>60</v>
      </c>
      <c r="C390" s="9">
        <v>1701210648</v>
      </c>
      <c r="D390" s="9" t="s">
        <v>406</v>
      </c>
    </row>
    <row r="391" spans="1:4">
      <c r="A391" s="33"/>
      <c r="B391" s="9">
        <v>61</v>
      </c>
      <c r="C391" s="9">
        <v>1701210654</v>
      </c>
      <c r="D391" s="9" t="s">
        <v>407</v>
      </c>
    </row>
    <row r="392" spans="1:4">
      <c r="A392" s="33"/>
      <c r="B392" s="9">
        <v>62</v>
      </c>
      <c r="C392" s="9">
        <v>1701210655</v>
      </c>
      <c r="D392" s="9" t="s">
        <v>408</v>
      </c>
    </row>
    <row r="393" spans="1:4">
      <c r="A393" s="33"/>
      <c r="B393" s="9">
        <v>63</v>
      </c>
      <c r="C393" s="9">
        <v>1701210664</v>
      </c>
      <c r="D393" s="9" t="s">
        <v>409</v>
      </c>
    </row>
    <row r="394" spans="1:4">
      <c r="A394" s="33"/>
      <c r="B394" s="9">
        <v>64</v>
      </c>
      <c r="C394" s="9">
        <v>1701210671</v>
      </c>
      <c r="D394" s="9" t="s">
        <v>410</v>
      </c>
    </row>
    <row r="395" spans="1:4">
      <c r="A395" s="33"/>
      <c r="B395" s="9">
        <v>65</v>
      </c>
      <c r="C395" s="9">
        <v>1701210688</v>
      </c>
      <c r="D395" s="9" t="s">
        <v>411</v>
      </c>
    </row>
    <row r="396" spans="1:4">
      <c r="A396" s="33"/>
      <c r="B396" s="9">
        <v>66</v>
      </c>
      <c r="C396" s="9">
        <v>1701210689</v>
      </c>
      <c r="D396" s="9" t="s">
        <v>412</v>
      </c>
    </row>
    <row r="397" spans="1:4">
      <c r="A397" s="33"/>
      <c r="B397" s="9">
        <v>67</v>
      </c>
      <c r="C397" s="9">
        <v>1701210694</v>
      </c>
      <c r="D397" s="9" t="s">
        <v>413</v>
      </c>
    </row>
    <row r="398" spans="1:4">
      <c r="A398" s="33"/>
      <c r="B398" s="9">
        <v>68</v>
      </c>
      <c r="C398" s="9">
        <v>1701210695</v>
      </c>
      <c r="D398" s="9" t="s">
        <v>414</v>
      </c>
    </row>
    <row r="399" spans="1:4">
      <c r="A399" s="33"/>
      <c r="B399" s="9">
        <v>69</v>
      </c>
      <c r="C399" s="9">
        <v>1701210708</v>
      </c>
      <c r="D399" s="9" t="s">
        <v>415</v>
      </c>
    </row>
    <row r="400" spans="1:4">
      <c r="A400" s="33"/>
      <c r="B400" s="9">
        <v>70</v>
      </c>
      <c r="C400" s="9">
        <v>1701210710</v>
      </c>
      <c r="D400" s="9" t="s">
        <v>416</v>
      </c>
    </row>
    <row r="401" spans="1:4">
      <c r="A401" s="33"/>
      <c r="B401" s="9">
        <v>71</v>
      </c>
      <c r="C401" s="9">
        <v>1701210735</v>
      </c>
      <c r="D401" s="9" t="s">
        <v>417</v>
      </c>
    </row>
    <row r="402" spans="1:4">
      <c r="A402" s="33"/>
      <c r="B402" s="9">
        <v>72</v>
      </c>
      <c r="C402" s="9">
        <v>1701210741</v>
      </c>
      <c r="D402" s="9" t="s">
        <v>418</v>
      </c>
    </row>
    <row r="403" spans="1:4">
      <c r="A403" s="33"/>
      <c r="B403" s="9">
        <v>73</v>
      </c>
      <c r="C403" s="9">
        <v>1701210755</v>
      </c>
      <c r="D403" s="9" t="s">
        <v>419</v>
      </c>
    </row>
    <row r="404" spans="1:4">
      <c r="A404" s="33"/>
      <c r="B404" s="9">
        <v>74</v>
      </c>
      <c r="C404" s="9">
        <v>1701210765</v>
      </c>
      <c r="D404" s="9" t="s">
        <v>420</v>
      </c>
    </row>
    <row r="405" spans="1:4">
      <c r="A405" s="33"/>
      <c r="B405" s="9">
        <v>75</v>
      </c>
      <c r="C405" s="9">
        <v>1701210787</v>
      </c>
      <c r="D405" s="9" t="s">
        <v>421</v>
      </c>
    </row>
    <row r="406" spans="1:4">
      <c r="A406" s="33"/>
      <c r="B406" s="9">
        <v>76</v>
      </c>
      <c r="C406" s="9">
        <v>1701210788</v>
      </c>
      <c r="D406" s="9" t="s">
        <v>422</v>
      </c>
    </row>
    <row r="407" spans="1:4">
      <c r="A407" s="33"/>
      <c r="B407" s="9">
        <v>77</v>
      </c>
      <c r="C407" s="9">
        <v>1701210814</v>
      </c>
      <c r="D407" s="9" t="s">
        <v>423</v>
      </c>
    </row>
    <row r="408" spans="1:4">
      <c r="A408" s="33"/>
      <c r="B408" s="9">
        <v>78</v>
      </c>
      <c r="C408" s="9">
        <v>1701210821</v>
      </c>
      <c r="D408" s="9" t="s">
        <v>424</v>
      </c>
    </row>
    <row r="409" spans="1:4">
      <c r="A409" s="33"/>
      <c r="B409" s="9">
        <v>79</v>
      </c>
      <c r="C409" s="9">
        <v>1701210824</v>
      </c>
      <c r="D409" s="9" t="s">
        <v>425</v>
      </c>
    </row>
    <row r="410" spans="1:4">
      <c r="A410" s="33"/>
      <c r="B410" s="9">
        <v>80</v>
      </c>
      <c r="C410" s="9">
        <v>1701210830</v>
      </c>
      <c r="D410" s="9" t="s">
        <v>426</v>
      </c>
    </row>
    <row r="411" spans="1:4">
      <c r="A411" s="33"/>
      <c r="B411" s="9">
        <v>81</v>
      </c>
      <c r="C411" s="9">
        <v>1701210840</v>
      </c>
      <c r="D411" s="9" t="s">
        <v>427</v>
      </c>
    </row>
    <row r="412" spans="1:4">
      <c r="A412" s="33"/>
      <c r="B412" s="9">
        <v>82</v>
      </c>
      <c r="C412" s="9">
        <v>1701210843</v>
      </c>
      <c r="D412" s="9" t="s">
        <v>428</v>
      </c>
    </row>
    <row r="413" spans="1:4">
      <c r="A413" s="33"/>
      <c r="B413" s="9">
        <v>83</v>
      </c>
      <c r="C413" s="9">
        <v>1701210849</v>
      </c>
      <c r="D413" s="9" t="s">
        <v>429</v>
      </c>
    </row>
    <row r="414" spans="1:4">
      <c r="A414" s="33"/>
      <c r="B414" s="9">
        <v>84</v>
      </c>
      <c r="C414" s="9">
        <v>1701210866</v>
      </c>
      <c r="D414" s="9" t="s">
        <v>430</v>
      </c>
    </row>
    <row r="415" spans="1:4">
      <c r="A415" s="33"/>
      <c r="B415" s="9">
        <v>85</v>
      </c>
      <c r="C415" s="9">
        <v>1701210878</v>
      </c>
      <c r="D415" s="9" t="s">
        <v>431</v>
      </c>
    </row>
    <row r="416" spans="1:4">
      <c r="A416" s="33"/>
      <c r="B416" s="9">
        <v>86</v>
      </c>
      <c r="C416" s="9">
        <v>1701210879</v>
      </c>
      <c r="D416" s="9" t="s">
        <v>432</v>
      </c>
    </row>
    <row r="417" spans="1:4">
      <c r="A417" s="33"/>
      <c r="B417" s="9">
        <v>87</v>
      </c>
      <c r="C417" s="9">
        <v>1701210895</v>
      </c>
      <c r="D417" s="9" t="s">
        <v>433</v>
      </c>
    </row>
    <row r="418" spans="1:4">
      <c r="A418" s="33"/>
      <c r="B418" s="9">
        <v>88</v>
      </c>
      <c r="C418" s="9">
        <v>1701210903</v>
      </c>
      <c r="D418" s="9" t="s">
        <v>434</v>
      </c>
    </row>
    <row r="419" spans="1:4">
      <c r="A419" s="33"/>
      <c r="B419" s="9">
        <v>89</v>
      </c>
      <c r="C419" s="9">
        <v>1701210916</v>
      </c>
      <c r="D419" s="9" t="s">
        <v>435</v>
      </c>
    </row>
    <row r="420" spans="1:4">
      <c r="A420" s="33"/>
      <c r="B420" s="9">
        <v>90</v>
      </c>
      <c r="C420" s="9">
        <v>1701210917</v>
      </c>
      <c r="D420" s="9" t="s">
        <v>436</v>
      </c>
    </row>
    <row r="421" spans="1:4">
      <c r="A421" s="33"/>
      <c r="B421" s="9">
        <v>91</v>
      </c>
      <c r="C421" s="9">
        <v>1701210921</v>
      </c>
      <c r="D421" s="9" t="s">
        <v>437</v>
      </c>
    </row>
    <row r="422" spans="1:4">
      <c r="A422" s="33"/>
      <c r="B422" s="9">
        <v>92</v>
      </c>
      <c r="C422" s="9">
        <v>1701210922</v>
      </c>
      <c r="D422" s="9" t="s">
        <v>438</v>
      </c>
    </row>
    <row r="423" spans="1:4">
      <c r="A423" s="33"/>
      <c r="B423" s="9">
        <v>93</v>
      </c>
      <c r="C423" s="9">
        <v>1701210946</v>
      </c>
      <c r="D423" s="9" t="s">
        <v>439</v>
      </c>
    </row>
    <row r="424" spans="1:4">
      <c r="A424" s="33"/>
      <c r="B424" s="9">
        <v>94</v>
      </c>
      <c r="C424" s="9">
        <v>1701210956</v>
      </c>
      <c r="D424" s="9" t="s">
        <v>440</v>
      </c>
    </row>
    <row r="425" spans="1:4">
      <c r="A425" s="33"/>
      <c r="B425" s="9">
        <v>95</v>
      </c>
      <c r="C425" s="9">
        <v>1701210962</v>
      </c>
      <c r="D425" s="9" t="s">
        <v>441</v>
      </c>
    </row>
    <row r="426" spans="1:4">
      <c r="A426" s="33"/>
      <c r="B426" s="9">
        <v>96</v>
      </c>
      <c r="C426" s="9">
        <v>1701210965</v>
      </c>
      <c r="D426" s="9" t="s">
        <v>442</v>
      </c>
    </row>
    <row r="427" spans="1:4">
      <c r="A427" s="33"/>
      <c r="B427" s="9">
        <v>97</v>
      </c>
      <c r="C427" s="9">
        <v>1701210966</v>
      </c>
      <c r="D427" s="9" t="s">
        <v>443</v>
      </c>
    </row>
    <row r="428" spans="1:4">
      <c r="A428" s="33"/>
      <c r="B428" s="9">
        <v>98</v>
      </c>
      <c r="C428" s="9">
        <v>1701210971</v>
      </c>
      <c r="D428" s="9" t="s">
        <v>444</v>
      </c>
    </row>
    <row r="429" spans="1:4">
      <c r="A429" s="33"/>
      <c r="B429" s="9">
        <v>99</v>
      </c>
      <c r="C429" s="9">
        <v>1701210991</v>
      </c>
      <c r="D429" s="9" t="s">
        <v>445</v>
      </c>
    </row>
    <row r="430" spans="1:4">
      <c r="A430" s="33"/>
      <c r="B430" s="9">
        <v>100</v>
      </c>
      <c r="C430" s="9">
        <v>1701210994</v>
      </c>
      <c r="D430" s="9" t="s">
        <v>446</v>
      </c>
    </row>
    <row r="431" spans="1:4">
      <c r="A431" s="33"/>
      <c r="B431" s="9">
        <v>101</v>
      </c>
      <c r="C431" s="9">
        <v>1701210995</v>
      </c>
      <c r="D431" s="9" t="s">
        <v>447</v>
      </c>
    </row>
    <row r="432" spans="1:4">
      <c r="A432" s="33"/>
      <c r="B432" s="9">
        <v>102</v>
      </c>
      <c r="C432" s="9">
        <v>1701210998</v>
      </c>
      <c r="D432" s="9" t="s">
        <v>448</v>
      </c>
    </row>
    <row r="433" spans="1:4">
      <c r="A433" s="33"/>
      <c r="B433" s="9">
        <v>103</v>
      </c>
      <c r="C433" s="9">
        <v>1701211009</v>
      </c>
      <c r="D433" s="9" t="s">
        <v>340</v>
      </c>
    </row>
    <row r="434" spans="1:4">
      <c r="A434" s="33"/>
      <c r="B434" s="9">
        <v>104</v>
      </c>
      <c r="C434" s="9">
        <v>1701211013</v>
      </c>
      <c r="D434" s="9" t="s">
        <v>449</v>
      </c>
    </row>
    <row r="435" spans="1:4">
      <c r="A435" s="33"/>
      <c r="B435" s="9">
        <v>105</v>
      </c>
      <c r="C435" s="9">
        <v>1701211020</v>
      </c>
      <c r="D435" s="9" t="s">
        <v>450</v>
      </c>
    </row>
    <row r="436" spans="1:4">
      <c r="A436" s="33"/>
      <c r="B436" s="9">
        <v>106</v>
      </c>
      <c r="C436" s="9">
        <v>1701211028</v>
      </c>
      <c r="D436" s="9" t="s">
        <v>451</v>
      </c>
    </row>
    <row r="437" spans="1:4">
      <c r="A437" s="33"/>
      <c r="B437" s="9">
        <v>107</v>
      </c>
      <c r="C437" s="9">
        <v>1701211035</v>
      </c>
      <c r="D437" s="9" t="s">
        <v>452</v>
      </c>
    </row>
    <row r="438" spans="1:4">
      <c r="A438" s="33"/>
      <c r="B438" s="9">
        <v>108</v>
      </c>
      <c r="C438" s="9">
        <v>1701211046</v>
      </c>
      <c r="D438" s="9" t="s">
        <v>453</v>
      </c>
    </row>
    <row r="439" spans="1:4">
      <c r="A439" s="33"/>
      <c r="B439" s="9">
        <v>109</v>
      </c>
      <c r="C439" s="9">
        <v>1701211076</v>
      </c>
      <c r="D439" s="9" t="s">
        <v>454</v>
      </c>
    </row>
    <row r="440" spans="1:4">
      <c r="A440" s="33"/>
      <c r="B440" s="9">
        <v>110</v>
      </c>
      <c r="C440" s="9">
        <v>1701211082</v>
      </c>
      <c r="D440" s="9" t="s">
        <v>455</v>
      </c>
    </row>
    <row r="441" spans="1:4">
      <c r="A441" s="32"/>
      <c r="B441" s="9">
        <v>111</v>
      </c>
      <c r="C441" s="9">
        <v>1701211087</v>
      </c>
      <c r="D441" s="9" t="s">
        <v>456</v>
      </c>
    </row>
    <row r="442" spans="1:4">
      <c r="A442" s="31" t="s">
        <v>457</v>
      </c>
      <c r="B442" s="9">
        <v>1</v>
      </c>
      <c r="C442" s="14">
        <v>1701210483</v>
      </c>
      <c r="D442" s="1" t="s">
        <v>20</v>
      </c>
    </row>
    <row r="443" spans="1:4">
      <c r="A443" s="33"/>
      <c r="B443" s="9">
        <v>2</v>
      </c>
      <c r="C443" s="14">
        <v>1701210992</v>
      </c>
      <c r="D443" s="1" t="s">
        <v>227</v>
      </c>
    </row>
    <row r="444" spans="1:4">
      <c r="A444" s="32"/>
      <c r="B444" s="9">
        <v>3</v>
      </c>
      <c r="C444" s="14">
        <v>1701210549</v>
      </c>
      <c r="D444" s="1" t="s">
        <v>85</v>
      </c>
    </row>
    <row r="445" spans="1:4">
      <c r="A445" s="11"/>
      <c r="B445" s="12"/>
      <c r="C445" s="12"/>
      <c r="D445" s="12"/>
    </row>
    <row r="446" spans="1:4">
      <c r="A446" s="7" t="s">
        <v>458</v>
      </c>
      <c r="B446" s="9">
        <v>1</v>
      </c>
      <c r="C446" s="9">
        <v>1700022831</v>
      </c>
      <c r="D446" s="9" t="s">
        <v>459</v>
      </c>
    </row>
    <row r="447" spans="1:4">
      <c r="A447" s="15"/>
      <c r="B447" s="9"/>
      <c r="C447" s="9"/>
      <c r="D447" s="9"/>
    </row>
    <row r="448" spans="1:4">
      <c r="A448" s="31" t="s">
        <v>460</v>
      </c>
      <c r="B448" s="9">
        <v>1</v>
      </c>
      <c r="C448" s="9">
        <v>1700022742</v>
      </c>
      <c r="D448" s="9" t="s">
        <v>461</v>
      </c>
    </row>
    <row r="449" spans="1:4">
      <c r="A449" s="33"/>
      <c r="B449" s="9">
        <v>2</v>
      </c>
      <c r="C449" s="9">
        <v>1700022775</v>
      </c>
      <c r="D449" s="9" t="s">
        <v>462</v>
      </c>
    </row>
    <row r="450" spans="1:4">
      <c r="A450" s="32"/>
      <c r="B450" s="9">
        <v>3</v>
      </c>
      <c r="C450" s="9">
        <v>1700022798</v>
      </c>
      <c r="D450" s="9" t="s">
        <v>463</v>
      </c>
    </row>
    <row r="451" spans="1:4">
      <c r="A451" s="16"/>
      <c r="B451" s="9"/>
      <c r="C451" s="9"/>
      <c r="D451" s="9"/>
    </row>
    <row r="452" spans="1:4">
      <c r="A452" s="28" t="s">
        <v>464</v>
      </c>
      <c r="B452" s="9">
        <v>1</v>
      </c>
      <c r="C452" s="9">
        <v>1700022701</v>
      </c>
      <c r="D452" s="9" t="s">
        <v>115</v>
      </c>
    </row>
    <row r="453" spans="1:4">
      <c r="A453" s="28"/>
      <c r="B453" s="9">
        <v>2</v>
      </c>
      <c r="C453" s="9">
        <v>1700022724</v>
      </c>
      <c r="D453" s="9" t="s">
        <v>465</v>
      </c>
    </row>
    <row r="454" spans="1:4">
      <c r="A454" s="28"/>
      <c r="B454" s="9">
        <v>3</v>
      </c>
      <c r="C454" s="9">
        <v>1700022757</v>
      </c>
      <c r="D454" s="9" t="s">
        <v>466</v>
      </c>
    </row>
    <row r="455" spans="1:4">
      <c r="A455" s="28"/>
      <c r="B455" s="9">
        <v>4</v>
      </c>
      <c r="C455" s="9">
        <v>1700022758</v>
      </c>
      <c r="D455" s="9" t="s">
        <v>467</v>
      </c>
    </row>
    <row r="456" spans="1:4">
      <c r="A456" s="28"/>
      <c r="B456" s="9">
        <v>5</v>
      </c>
      <c r="C456" s="9">
        <v>1700022764</v>
      </c>
      <c r="D456" s="9" t="s">
        <v>468</v>
      </c>
    </row>
    <row r="457" spans="1:4">
      <c r="A457" s="28"/>
      <c r="B457" s="9">
        <v>6</v>
      </c>
      <c r="C457" s="9">
        <v>1700022766</v>
      </c>
      <c r="D457" s="9" t="s">
        <v>469</v>
      </c>
    </row>
    <row r="458" spans="1:4">
      <c r="A458" s="28"/>
      <c r="B458" s="9">
        <v>7</v>
      </c>
      <c r="C458" s="9">
        <v>1700022776</v>
      </c>
      <c r="D458" s="9" t="s">
        <v>470</v>
      </c>
    </row>
    <row r="459" spans="1:4">
      <c r="A459" s="28"/>
      <c r="B459" s="9">
        <v>8</v>
      </c>
      <c r="C459" s="9">
        <v>1700022781</v>
      </c>
      <c r="D459" s="9" t="s">
        <v>471</v>
      </c>
    </row>
    <row r="460" spans="1:4">
      <c r="A460" s="28"/>
      <c r="B460" s="9">
        <v>9</v>
      </c>
      <c r="C460" s="9">
        <v>1700022782</v>
      </c>
      <c r="D460" s="9" t="s">
        <v>472</v>
      </c>
    </row>
    <row r="461" spans="1:4">
      <c r="A461" s="28"/>
      <c r="B461" s="9">
        <v>10</v>
      </c>
      <c r="C461" s="9">
        <v>1700022787</v>
      </c>
      <c r="D461" s="9" t="s">
        <v>473</v>
      </c>
    </row>
    <row r="462" spans="1:4">
      <c r="A462" s="28"/>
      <c r="B462" s="9">
        <v>11</v>
      </c>
      <c r="C462" s="9">
        <v>1700022802</v>
      </c>
      <c r="D462" s="9" t="s">
        <v>474</v>
      </c>
    </row>
    <row r="463" spans="1:4">
      <c r="A463" s="28"/>
      <c r="B463" s="9">
        <v>12</v>
      </c>
      <c r="C463" s="9">
        <v>1700022807</v>
      </c>
      <c r="D463" s="9" t="s">
        <v>116</v>
      </c>
    </row>
    <row r="464" spans="1:4">
      <c r="A464" s="28"/>
      <c r="B464" s="9">
        <v>13</v>
      </c>
      <c r="C464" s="9">
        <v>1700022834</v>
      </c>
      <c r="D464" s="9" t="s">
        <v>475</v>
      </c>
    </row>
    <row r="465" spans="1:4">
      <c r="A465" s="28"/>
      <c r="B465" s="9">
        <v>14</v>
      </c>
      <c r="C465" s="9">
        <v>1700022835</v>
      </c>
      <c r="D465" s="9" t="s">
        <v>476</v>
      </c>
    </row>
    <row r="466" spans="1:4">
      <c r="A466" s="28"/>
      <c r="B466" s="9">
        <v>15</v>
      </c>
      <c r="C466" s="9">
        <v>1700022844</v>
      </c>
      <c r="D466" s="9" t="s">
        <v>477</v>
      </c>
    </row>
    <row r="467" spans="1:4">
      <c r="A467" s="7"/>
      <c r="B467" s="9"/>
      <c r="C467" s="9"/>
      <c r="D467" s="9"/>
    </row>
    <row r="468" spans="1:4">
      <c r="A468" s="28" t="s">
        <v>478</v>
      </c>
      <c r="B468" s="9">
        <v>1</v>
      </c>
      <c r="C468" s="9">
        <v>1700022702</v>
      </c>
      <c r="D468" s="9" t="s">
        <v>479</v>
      </c>
    </row>
    <row r="469" spans="1:4">
      <c r="A469" s="28"/>
      <c r="B469" s="9">
        <v>2</v>
      </c>
      <c r="C469" s="9">
        <v>1700022704</v>
      </c>
      <c r="D469" s="9" t="s">
        <v>480</v>
      </c>
    </row>
    <row r="470" spans="1:4">
      <c r="A470" s="28"/>
      <c r="B470" s="9">
        <v>3</v>
      </c>
      <c r="C470" s="9">
        <v>1700022714</v>
      </c>
      <c r="D470" s="9" t="s">
        <v>481</v>
      </c>
    </row>
    <row r="471" spans="1:4">
      <c r="A471" s="28"/>
      <c r="B471" s="9">
        <v>4</v>
      </c>
      <c r="C471" s="9">
        <v>1700022715</v>
      </c>
      <c r="D471" s="9" t="s">
        <v>482</v>
      </c>
    </row>
    <row r="472" spans="1:4">
      <c r="A472" s="28"/>
      <c r="B472" s="9">
        <v>5</v>
      </c>
      <c r="C472" s="9">
        <v>1700022767</v>
      </c>
      <c r="D472" s="9" t="s">
        <v>483</v>
      </c>
    </row>
    <row r="473" spans="1:4">
      <c r="A473" s="28"/>
      <c r="B473" s="9">
        <v>6</v>
      </c>
      <c r="C473" s="9">
        <v>1700022774</v>
      </c>
      <c r="D473" s="9" t="s">
        <v>484</v>
      </c>
    </row>
    <row r="474" spans="1:4">
      <c r="A474" s="28"/>
      <c r="B474" s="9">
        <v>7</v>
      </c>
      <c r="C474" s="9">
        <v>1700022806</v>
      </c>
      <c r="D474" s="9" t="s">
        <v>485</v>
      </c>
    </row>
    <row r="475" spans="1:4">
      <c r="A475" s="28"/>
      <c r="B475" s="9">
        <v>8</v>
      </c>
      <c r="C475" s="9">
        <v>1700022810</v>
      </c>
      <c r="D475" s="9" t="s">
        <v>486</v>
      </c>
    </row>
    <row r="476" spans="1:4">
      <c r="A476" s="28"/>
      <c r="B476" s="9">
        <v>9</v>
      </c>
      <c r="C476" s="9">
        <v>1700022812</v>
      </c>
      <c r="D476" s="9" t="s">
        <v>487</v>
      </c>
    </row>
    <row r="477" spans="1:4">
      <c r="A477" s="28"/>
      <c r="B477" s="9">
        <v>10</v>
      </c>
      <c r="C477" s="9">
        <v>1700022832</v>
      </c>
      <c r="D477" s="9" t="s">
        <v>488</v>
      </c>
    </row>
    <row r="478" spans="1:4">
      <c r="A478" s="7"/>
      <c r="B478" s="9"/>
      <c r="C478" s="9"/>
      <c r="D478" s="9"/>
    </row>
    <row r="479" spans="1:4">
      <c r="A479" s="28" t="s">
        <v>489</v>
      </c>
      <c r="B479" s="9">
        <v>1</v>
      </c>
      <c r="C479" s="9">
        <v>1700022709</v>
      </c>
      <c r="D479" s="9" t="s">
        <v>490</v>
      </c>
    </row>
    <row r="480" spans="1:4">
      <c r="A480" s="28"/>
      <c r="B480" s="9">
        <v>2</v>
      </c>
      <c r="C480" s="9">
        <v>1700022737</v>
      </c>
      <c r="D480" s="9" t="s">
        <v>491</v>
      </c>
    </row>
    <row r="481" spans="1:5">
      <c r="A481" s="28"/>
      <c r="B481" s="9">
        <v>3</v>
      </c>
      <c r="C481" s="9">
        <v>1700022748</v>
      </c>
      <c r="D481" s="9" t="s">
        <v>492</v>
      </c>
    </row>
    <row r="482" spans="1:5">
      <c r="A482" s="28"/>
      <c r="B482" s="9">
        <v>4</v>
      </c>
      <c r="C482" s="9">
        <v>1700022750</v>
      </c>
      <c r="D482" s="9" t="s">
        <v>493</v>
      </c>
    </row>
    <row r="483" spans="1:5">
      <c r="A483" s="28"/>
      <c r="B483" s="9">
        <v>5</v>
      </c>
      <c r="C483" s="9">
        <v>1700022760</v>
      </c>
      <c r="D483" s="9" t="s">
        <v>494</v>
      </c>
    </row>
    <row r="484" spans="1:5">
      <c r="A484" s="28"/>
      <c r="B484" s="9">
        <v>6</v>
      </c>
      <c r="C484" s="9">
        <v>1700022770</v>
      </c>
      <c r="D484" s="9" t="s">
        <v>495</v>
      </c>
    </row>
    <row r="485" spans="1:5">
      <c r="A485" s="28"/>
      <c r="B485" s="9">
        <v>7</v>
      </c>
      <c r="C485" s="9">
        <v>1700022803</v>
      </c>
      <c r="D485" s="9" t="s">
        <v>496</v>
      </c>
    </row>
    <row r="486" spans="1:5">
      <c r="A486" s="28"/>
      <c r="B486" s="9">
        <v>8</v>
      </c>
      <c r="C486" s="9">
        <v>1700022805</v>
      </c>
      <c r="D486" s="9" t="s">
        <v>497</v>
      </c>
    </row>
    <row r="487" spans="1:5">
      <c r="A487" s="28"/>
      <c r="B487" s="9">
        <v>9</v>
      </c>
      <c r="C487" s="9">
        <v>1700022814</v>
      </c>
      <c r="D487" s="9" t="s">
        <v>498</v>
      </c>
    </row>
    <row r="488" spans="1:5">
      <c r="A488" s="28"/>
      <c r="B488" s="9">
        <v>10</v>
      </c>
      <c r="C488" s="9">
        <v>1700022818</v>
      </c>
      <c r="D488" s="9" t="s">
        <v>499</v>
      </c>
    </row>
    <row r="489" spans="1:5">
      <c r="A489" s="19" t="s">
        <v>501</v>
      </c>
      <c r="B489" s="1">
        <v>1</v>
      </c>
      <c r="C489" s="1">
        <v>1601210457</v>
      </c>
      <c r="D489" s="1" t="s">
        <v>502</v>
      </c>
      <c r="E489" s="20" t="s">
        <v>503</v>
      </c>
    </row>
  </sheetData>
  <mergeCells count="12">
    <mergeCell ref="A479:A488"/>
    <mergeCell ref="A1:D1"/>
    <mergeCell ref="A3:A4"/>
    <mergeCell ref="A6:A18"/>
    <mergeCell ref="A20:A48"/>
    <mergeCell ref="A50:A223"/>
    <mergeCell ref="A225:A330"/>
    <mergeCell ref="A442:A444"/>
    <mergeCell ref="A448:A450"/>
    <mergeCell ref="A452:A466"/>
    <mergeCell ref="A468:A477"/>
    <mergeCell ref="A331:A441"/>
  </mergeCells>
  <phoneticPr fontId="3" type="noConversion"/>
  <conditionalFormatting sqref="D4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奖励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</cp:lastModifiedBy>
  <dcterms:created xsi:type="dcterms:W3CDTF">2018-10-16T10:02:51Z</dcterms:created>
  <dcterms:modified xsi:type="dcterms:W3CDTF">2018-10-17T00:58:29Z</dcterms:modified>
</cp:coreProperties>
</file>